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20-21" sheetId="1" r:id="rId1"/>
    <sheet name="2019-20" sheetId="2" r:id="rId2"/>
    <sheet name="2018-19" sheetId="3" r:id="rId3"/>
    <sheet name="2017-18" sheetId="4" r:id="rId4"/>
    <sheet name="2016-17" sheetId="5" r:id="rId5"/>
  </sheets>
  <calcPr calcId="124519"/>
</workbook>
</file>

<file path=xl/sharedStrings.xml><?xml version="1.0" encoding="utf-8"?>
<sst xmlns="http://schemas.openxmlformats.org/spreadsheetml/2006/main" count="13095" uniqueCount="2934">
  <si>
    <t>Name</t>
  </si>
  <si>
    <t>BBA</t>
  </si>
  <si>
    <t xml:space="preserve">Batch: 2020-23 (Shift-I) Semester-I </t>
  </si>
  <si>
    <t>2020-23</t>
  </si>
  <si>
    <t>AAYUSH BHARGAVA</t>
  </si>
  <si>
    <t>ABHAY RANA</t>
  </si>
  <si>
    <t>ABHINN MOUDGIL</t>
  </si>
  <si>
    <t>ABHISHEK SINGH</t>
  </si>
  <si>
    <t>ADITYA AGGARWAL</t>
  </si>
  <si>
    <t>ADITYA UPADHYAY</t>
  </si>
  <si>
    <t>AKANSH KHANNA</t>
  </si>
  <si>
    <t>AKSHAT SHARMA</t>
  </si>
  <si>
    <t>AKSHAT TRIVEDI</t>
  </si>
  <si>
    <t>AKSHAY RAHEJA</t>
  </si>
  <si>
    <t>ALIZA ZAIDI</t>
  </si>
  <si>
    <t>AMAN NAYAL</t>
  </si>
  <si>
    <t>AMAN SHARMA</t>
  </si>
  <si>
    <t>ANANT SETH</t>
  </si>
  <si>
    <t>ANISH AGARWAL</t>
  </si>
  <si>
    <t>ANMOL KAKKAR</t>
  </si>
  <si>
    <t>ANSHUL GUPTA</t>
  </si>
  <si>
    <t>ANUSHREE MOHANTY</t>
  </si>
  <si>
    <t>ARADHANA GERA</t>
  </si>
  <si>
    <t>ARYAN BHUTANI</t>
  </si>
  <si>
    <t>BAGLA SMARTH VIMAL</t>
  </si>
  <si>
    <t>BHAARAT SETH</t>
  </si>
  <si>
    <t>BHAAVIK GANDHI</t>
  </si>
  <si>
    <t>CHIRAG YADAV</t>
  </si>
  <si>
    <t>CYNTHIA MALHOTRA</t>
  </si>
  <si>
    <t>DEV MEHTA</t>
  </si>
  <si>
    <t>DEVANSH KOHLI</t>
  </si>
  <si>
    <t>DEVANSH VERMA</t>
  </si>
  <si>
    <t>DEVANSHI NIJHAWAN</t>
  </si>
  <si>
    <t>DEWAANSH DIWAN</t>
  </si>
  <si>
    <t>DHAIRYA ARORA</t>
  </si>
  <si>
    <t>DHRUV KAPOOR</t>
  </si>
  <si>
    <t>DIKSHA SAINI</t>
  </si>
  <si>
    <t>DIKSHA SHARMA</t>
  </si>
  <si>
    <t>DITEE KUMAR</t>
  </si>
  <si>
    <t>GAUTAM KUMAR RAMRAKHYANI</t>
  </si>
  <si>
    <t>GOPAL GUPTA</t>
  </si>
  <si>
    <t>HARSH KADAM</t>
  </si>
  <si>
    <t>HARSHIL ARORA</t>
  </si>
  <si>
    <t>HIMANSHU JHA</t>
  </si>
  <si>
    <t>ITISH KUMAR</t>
  </si>
  <si>
    <t>KANGANA GARG</t>
  </si>
  <si>
    <t>KANUPRIYA TYAGI</t>
  </si>
  <si>
    <t>KARTIK SETHI</t>
  </si>
  <si>
    <t>KASHISH SHARMA</t>
  </si>
  <si>
    <t>KHUSHBOO GUPTA</t>
  </si>
  <si>
    <t>KHUSHI MEHRA</t>
  </si>
  <si>
    <t>KRISHANSHU SINANDI</t>
  </si>
  <si>
    <t>KRITIKA AGARWAL</t>
  </si>
  <si>
    <t>LAKSHITA CHAUDHARY</t>
  </si>
  <si>
    <t>LAVISH KHANNA</t>
  </si>
  <si>
    <t>MADHAV PADMAKUMAR</t>
  </si>
  <si>
    <t>MADHUSUDAN LONGANI</t>
  </si>
  <si>
    <t>MANSI SHAHI</t>
  </si>
  <si>
    <t>MANYA SONI</t>
  </si>
  <si>
    <t>MAYANK CHHILLAR</t>
  </si>
  <si>
    <t>MAYANK MOHAN CHOPRA</t>
  </si>
  <si>
    <t>MOHIT KHANTWAL</t>
  </si>
  <si>
    <t>MONISHA KHANNA</t>
  </si>
  <si>
    <t>NAKUL JAIN</t>
  </si>
  <si>
    <t>NAKUL KANYAWRA</t>
  </si>
  <si>
    <t>NAMAN GUPTA</t>
  </si>
  <si>
    <t>NIKHIL KUMAR</t>
  </si>
  <si>
    <t>NUPUR</t>
  </si>
  <si>
    <t>OJAS SHARMA</t>
  </si>
  <si>
    <t>PARIKA SAINI</t>
  </si>
  <si>
    <t>PARTH MAMGAIN</t>
  </si>
  <si>
    <t>PRACHI ARORA</t>
  </si>
  <si>
    <t>PRASHANT GOEL</t>
  </si>
  <si>
    <t>PRATHAM WADHAWAN</t>
  </si>
  <si>
    <t>PRATHAM YADAV</t>
  </si>
  <si>
    <t>PRIYANSHU SHARMA</t>
  </si>
  <si>
    <t>RAGHAV CHADHA</t>
  </si>
  <si>
    <t>RAGHAV JINDAL</t>
  </si>
  <si>
    <t>RAGHAV KUMAR</t>
  </si>
  <si>
    <t>RAHUL SINGH RAWAT</t>
  </si>
  <si>
    <t>RAJAT SEEMAR</t>
  </si>
  <si>
    <t>RISHA JAIN</t>
  </si>
  <si>
    <t>RISHAB KUMAR</t>
  </si>
  <si>
    <t>RISHABH MITTAL</t>
  </si>
  <si>
    <t>RISHABH RAWAT</t>
  </si>
  <si>
    <t>RITIK ARORA</t>
  </si>
  <si>
    <t>RIYA ARORA</t>
  </si>
  <si>
    <t>SACHIN SINGH</t>
  </si>
  <si>
    <t>SAMIKSHA</t>
  </si>
  <si>
    <t>SARTHAK DIKSHIT</t>
  </si>
  <si>
    <t>SAURAV MITTAL</t>
  </si>
  <si>
    <t>SHAGUN</t>
  </si>
  <si>
    <t>SHRIDHAN ARORA</t>
  </si>
  <si>
    <t>SHWETA SETH</t>
  </si>
  <si>
    <t>SRISHTI GUPTA</t>
  </si>
  <si>
    <t>SUCHET WUPADRASHTA</t>
  </si>
  <si>
    <t>SUHANI SANDILYA</t>
  </si>
  <si>
    <t>TANISHA SATIJA</t>
  </si>
  <si>
    <t>TANMAY SAXENA</t>
  </si>
  <si>
    <t>UDIT TRIVEDI</t>
  </si>
  <si>
    <t>UJJWAL ARORA</t>
  </si>
  <si>
    <t>UMAMA AKIF</t>
  </si>
  <si>
    <t>UTSAV JAIN</t>
  </si>
  <si>
    <t>VANSHIKA TANEJA</t>
  </si>
  <si>
    <t>VARINDERJEET SINGH</t>
  </si>
  <si>
    <t>VARSHNEY BAHL</t>
  </si>
  <si>
    <t>VEDANT ARORA</t>
  </si>
  <si>
    <t>VEDANT MATHUR</t>
  </si>
  <si>
    <t>VRITI KATHURIA</t>
  </si>
  <si>
    <t>YASHODHAN ANEJA</t>
  </si>
  <si>
    <t>AAYUSH SAPRA</t>
  </si>
  <si>
    <t>ANMOL SHARMA</t>
  </si>
  <si>
    <t>ASHWIN AGGARWAL</t>
  </si>
  <si>
    <t>BADAL AGGARWAL</t>
  </si>
  <si>
    <t>BHAVYA AGARWAL</t>
  </si>
  <si>
    <t>DAKSH ANAND</t>
  </si>
  <si>
    <t>KARANJEET SINGH</t>
  </si>
  <si>
    <t>PRATHAM GUPTA</t>
  </si>
  <si>
    <t>RACHIT CHHILLAR</t>
  </si>
  <si>
    <t>SAHAJ MEHANDRU</t>
  </si>
  <si>
    <t>SHIVAM JUNEJA</t>
  </si>
  <si>
    <t>SMITA</t>
  </si>
  <si>
    <t>KABEER SETH</t>
  </si>
  <si>
    <t>HAMZA YOUSUF</t>
  </si>
  <si>
    <t>Batch: 2020-23 (Shift-II) Semester-I</t>
  </si>
  <si>
    <t>AADITYA SEHRAWAT</t>
  </si>
  <si>
    <t>AADYA GARG</t>
  </si>
  <si>
    <t>ABHAY SACHDEVA</t>
  </si>
  <si>
    <t>ABHISHEK TUTEJA</t>
  </si>
  <si>
    <t>ADITYA KALRA</t>
  </si>
  <si>
    <t>AKSHAT KASLIWAL</t>
  </si>
  <si>
    <t>ANEESHA SACHDEVA</t>
  </si>
  <si>
    <t>ANHAD SINGH</t>
  </si>
  <si>
    <t>ANIRUDH</t>
  </si>
  <si>
    <t>ANIRUDH SINGHAL</t>
  </si>
  <si>
    <t>ANKUSH CHOUDHARY</t>
  </si>
  <si>
    <t>ANSH MANCHANDA</t>
  </si>
  <si>
    <t>ARNAV CHOPRA</t>
  </si>
  <si>
    <t>ARYAN AGARWAL</t>
  </si>
  <si>
    <t>AYAAN FAROOQI</t>
  </si>
  <si>
    <t>AYESHA AGARWAL</t>
  </si>
  <si>
    <t>BHARAT</t>
  </si>
  <si>
    <t>BHASKAR OJALE</t>
  </si>
  <si>
    <t>BHAVESH JAIN</t>
  </si>
  <si>
    <t>CHAHAT BANSAL</t>
  </si>
  <si>
    <t>CHAITANYA JAGGI</t>
  </si>
  <si>
    <t>DAKSH GULATI</t>
  </si>
  <si>
    <t>DEVANSH GARG</t>
  </si>
  <si>
    <t>DHRUV BHUTANI</t>
  </si>
  <si>
    <t>DHRUV KHANNA</t>
  </si>
  <si>
    <t>DHRUV SHARMA</t>
  </si>
  <si>
    <t>DIVYAM SRIVASTAVA</t>
  </si>
  <si>
    <t>DIVYANSH AGGARWAL</t>
  </si>
  <si>
    <t>GUNJAN AHUJA</t>
  </si>
  <si>
    <t>HARJOT SINGH</t>
  </si>
  <si>
    <t>HARSH KUMAR</t>
  </si>
  <si>
    <t>HARSH VERMA</t>
  </si>
  <si>
    <t>ISHITA</t>
  </si>
  <si>
    <t>JAI RAWAL</t>
  </si>
  <si>
    <t>JATIN RAWAT</t>
  </si>
  <si>
    <t>JUBIN KAMRA</t>
  </si>
  <si>
    <t>KARTIK KATYAL</t>
  </si>
  <si>
    <t>KHUSHBOO SINGH</t>
  </si>
  <si>
    <t>KHUSHI TANDON</t>
  </si>
  <si>
    <t>KOMAL SATIJA</t>
  </si>
  <si>
    <t>KRISH RAJPAL</t>
  </si>
  <si>
    <t>KRISHNAM BISHT</t>
  </si>
  <si>
    <t>LAKSHITA AHUJA</t>
  </si>
  <si>
    <t>LOKESH SINGH CHAUHAN</t>
  </si>
  <si>
    <t>MADHAV GROVER</t>
  </si>
  <si>
    <t>MADHUR SHARMA</t>
  </si>
  <si>
    <t>MANAS JAIN</t>
  </si>
  <si>
    <t>MANAS MANDAL</t>
  </si>
  <si>
    <t>MANAV KHANNA</t>
  </si>
  <si>
    <t>MANJOT SINGH BHASIN</t>
  </si>
  <si>
    <t>MANYA GOYAL</t>
  </si>
  <si>
    <t>MIHIR MONGA</t>
  </si>
  <si>
    <t>MUKUL NAGPAL</t>
  </si>
  <si>
    <t>MUSKAN GUPTA</t>
  </si>
  <si>
    <t>NANDINI CHANANA</t>
  </si>
  <si>
    <t>NAVYA MAHESHWARI</t>
  </si>
  <si>
    <t>NISHCHAY RAJORA</t>
  </si>
  <si>
    <t>NIVESH JAIN</t>
  </si>
  <si>
    <t>PRERNA BISHT</t>
  </si>
  <si>
    <t>PRIYANKA MUNOLA</t>
  </si>
  <si>
    <t>RAHUL DHAND</t>
  </si>
  <si>
    <t>RAHUL KATARIA</t>
  </si>
  <si>
    <t>RAUNIT SACHDEVA</t>
  </si>
  <si>
    <t>RISHIKA JAIN</t>
  </si>
  <si>
    <t>RIYA KAPOOR</t>
  </si>
  <si>
    <t>S/ NITHIN</t>
  </si>
  <si>
    <t>SAADHYA ATTREE</t>
  </si>
  <si>
    <t>SAI SAMARTH KHANNA</t>
  </si>
  <si>
    <t>SAKSHI JAISWAL</t>
  </si>
  <si>
    <t>SANCHIT JINDAL</t>
  </si>
  <si>
    <t>SANKET ARORA</t>
  </si>
  <si>
    <t>SANSKAR JAIN</t>
  </si>
  <si>
    <t>SANYA DHODHI</t>
  </si>
  <si>
    <t>SATYARTH SHRIVASTAVA</t>
  </si>
  <si>
    <t>SHIVAM VERMA</t>
  </si>
  <si>
    <t>SHIVANG CHOUDHARY</t>
  </si>
  <si>
    <t>SHIVANSH DUGGAL</t>
  </si>
  <si>
    <t>SHIVANSH VERMA</t>
  </si>
  <si>
    <t>SHUBHAM SEHGAL</t>
  </si>
  <si>
    <t>SIMRAN</t>
  </si>
  <si>
    <t>SNEHAL GUPTA</t>
  </si>
  <si>
    <t>SRISHTI DHYANI</t>
  </si>
  <si>
    <t>SRISHTI SHARMA</t>
  </si>
  <si>
    <t>SUPRITY KUMARI</t>
  </si>
  <si>
    <t>TANISH CHAWLA</t>
  </si>
  <si>
    <t>TARUSH SHANDILYA</t>
  </si>
  <si>
    <t>TUSHAR KAUSHIK</t>
  </si>
  <si>
    <t>UTKARSH WADHWA</t>
  </si>
  <si>
    <t>VAIBHAV CHAUHAN</t>
  </si>
  <si>
    <t>VAIBHAV KASHYAP</t>
  </si>
  <si>
    <t>VANSH CHADHA</t>
  </si>
  <si>
    <t>VANSH JAIN</t>
  </si>
  <si>
    <t>VIBHOR KUMAR SHARMA</t>
  </si>
  <si>
    <t>VIDUSHI GULATI</t>
  </si>
  <si>
    <t>VINEET SINGHAL</t>
  </si>
  <si>
    <t>VISHESH CHHABRA</t>
  </si>
  <si>
    <t>YASH GUPTA</t>
  </si>
  <si>
    <t>YASH SHARMA</t>
  </si>
  <si>
    <t>GAUTAM SHARMA</t>
  </si>
  <si>
    <t>JAI KALRA</t>
  </si>
  <si>
    <t>LAKSHYA SOLANKI</t>
  </si>
  <si>
    <t>MOKSHA SHARMA</t>
  </si>
  <si>
    <t>NIKHIL CHOPRA</t>
  </si>
  <si>
    <t>NILESH ARORA</t>
  </si>
  <si>
    <t>RAGHAV TAYAL</t>
  </si>
  <si>
    <t>SAMARTH NAGPAL</t>
  </si>
  <si>
    <t>SARTHAK CHHABRA</t>
  </si>
  <si>
    <t>SURYA SINGH</t>
  </si>
  <si>
    <t>TANISH MEHTA</t>
  </si>
  <si>
    <t>VEDANT KAPOOR</t>
  </si>
  <si>
    <t>DEVANSH AGGARWAL</t>
  </si>
  <si>
    <t>IDENYA BASHAMBU</t>
  </si>
  <si>
    <t>RISHABH DIMRI</t>
  </si>
  <si>
    <t>SAHIL RANA</t>
  </si>
  <si>
    <t>RUPESH BHARTI</t>
  </si>
  <si>
    <t>AYUSHI VATS</t>
  </si>
  <si>
    <t>PRANAV BAGARIA</t>
  </si>
  <si>
    <t>AKSHIT TAHILIANI</t>
  </si>
  <si>
    <t>SARTHAK ARORA</t>
  </si>
  <si>
    <t>SAHIL CHADHA</t>
  </si>
  <si>
    <t>MAYANK SHARMA</t>
  </si>
  <si>
    <t>ADITYA KUMAR CHATURVEDI</t>
  </si>
  <si>
    <t>KABIR SINGH KAKKAR</t>
  </si>
  <si>
    <t>AAYUSH CHHABRA</t>
  </si>
  <si>
    <t>AIKANSH GOYAL</t>
  </si>
  <si>
    <t>ADITYA TRIPATHI</t>
  </si>
  <si>
    <t>SANYAM BHATIA</t>
  </si>
  <si>
    <t>RADHIKA</t>
  </si>
  <si>
    <t>SARTHAK MALIK</t>
  </si>
  <si>
    <t>RAGHAV PERIWAL</t>
  </si>
  <si>
    <t>PARAM DHINGRA</t>
  </si>
  <si>
    <t>ARMAAN RATHI</t>
  </si>
  <si>
    <t>YANIKA VERMA</t>
  </si>
  <si>
    <t>ATUL SHARMA</t>
  </si>
  <si>
    <t>NAAZREEN SHEIKH</t>
  </si>
  <si>
    <t>VANSHITA JOSHI</t>
  </si>
  <si>
    <t>MUSKAAN DUA</t>
  </si>
  <si>
    <t>KANAV CHAWLA</t>
  </si>
  <si>
    <t>DHRUV MANCHANDA</t>
  </si>
  <si>
    <t>JASMEET SINGH</t>
  </si>
  <si>
    <t>VIVEK THAKUR</t>
  </si>
  <si>
    <t>NAMIT MISHRA</t>
  </si>
  <si>
    <t>NAMAN BIST</t>
  </si>
  <si>
    <t>SPARSH LAL</t>
  </si>
  <si>
    <t>MUSKAN KASHYAP</t>
  </si>
  <si>
    <t>ZOYA IMAM</t>
  </si>
  <si>
    <t>RIA RAWAT</t>
  </si>
  <si>
    <t>RADHIKA SACHDEVA</t>
  </si>
  <si>
    <t>SAMARVIR SINGH PARMAR</t>
  </si>
  <si>
    <t>DEEPANSHU SINGH</t>
  </si>
  <si>
    <t>RITIK SONI</t>
  </si>
  <si>
    <t>BRIJESH NARULA</t>
  </si>
  <si>
    <t>NATASHA CHACKO</t>
  </si>
  <si>
    <t>PAAWAN BAJAJ</t>
  </si>
  <si>
    <t>UTKARSH SINGH</t>
  </si>
  <si>
    <t>SAHIL BAGGA</t>
  </si>
  <si>
    <t>VEDANT HEMAL</t>
  </si>
  <si>
    <t>PRITHAMJOT SINGH</t>
  </si>
  <si>
    <t>SARTHAK KAMBOJ</t>
  </si>
  <si>
    <t>SARTHAK MEHTA</t>
  </si>
  <si>
    <t>PANKAJ NIMJE</t>
  </si>
  <si>
    <t>PRANUTI A V S</t>
  </si>
  <si>
    <t>SADAT KHAN</t>
  </si>
  <si>
    <t>PARTH RUSTAGI</t>
  </si>
  <si>
    <t>SIDDHANT GROVER</t>
  </si>
  <si>
    <t>PIYUSH GATHANIA</t>
  </si>
  <si>
    <t>AMAN KANOJIA</t>
  </si>
  <si>
    <t>MILIND YADAV</t>
  </si>
  <si>
    <t>CHINMAY UTREJA</t>
  </si>
  <si>
    <t>UMAYAL S</t>
  </si>
  <si>
    <t>VINEETA</t>
  </si>
  <si>
    <t>VARUN CHAUHAN</t>
  </si>
  <si>
    <t>NIDHI GUPTA</t>
  </si>
  <si>
    <t>HARSHIT AGGARWAL</t>
  </si>
  <si>
    <t>IMRAN KHAN</t>
  </si>
  <si>
    <t>BAADAL GUPTA</t>
  </si>
  <si>
    <t>GAURAV</t>
  </si>
  <si>
    <t>KSHITIJ AGGARWAL</t>
  </si>
  <si>
    <t>SAUMYA</t>
  </si>
  <si>
    <t>BROTIN PAL</t>
  </si>
  <si>
    <t>ANURAG THAKUR</t>
  </si>
  <si>
    <t>ADHIP BHARGAVA</t>
  </si>
  <si>
    <t>HARSHITA SHARMA</t>
  </si>
  <si>
    <t>MANIK PRATAP SINGH RAWAT</t>
  </si>
  <si>
    <t>RIJUL KALIA</t>
  </si>
  <si>
    <t>VIVEK</t>
  </si>
  <si>
    <t>SIDDHARTH</t>
  </si>
  <si>
    <t>RAHUL DUGGAL</t>
  </si>
  <si>
    <t>DISHA MAL</t>
  </si>
  <si>
    <t>SAINYAM KISHNANI</t>
  </si>
  <si>
    <t>YATIKA JAIN</t>
  </si>
  <si>
    <t>HARSHIT SIHAG</t>
  </si>
  <si>
    <t>ADARSH KUMAR SINGH</t>
  </si>
  <si>
    <t>SHASHANK SHEKHAR</t>
  </si>
  <si>
    <t>NIDHI</t>
  </si>
  <si>
    <t>NEELESH SEN</t>
  </si>
  <si>
    <t>KASHISH JAIN</t>
  </si>
  <si>
    <t>GAURAV KHANDELWAL</t>
  </si>
  <si>
    <t>GOURAV KUMAR</t>
  </si>
  <si>
    <t>RIYA CHATURVEDI</t>
  </si>
  <si>
    <t>AMISHA PUNDIR</t>
  </si>
  <si>
    <t>SAHIL JAIN</t>
  </si>
  <si>
    <t>ANSHUL GROVER</t>
  </si>
  <si>
    <t>KANISHK</t>
  </si>
  <si>
    <t>SIDDHANT TYAGI</t>
  </si>
  <si>
    <t>BHUPENDER SINGH</t>
  </si>
  <si>
    <t>TAMANNA BAGGA</t>
  </si>
  <si>
    <t>SIMARDEEP SINGH</t>
  </si>
  <si>
    <t>RAINA DHINGRA</t>
  </si>
  <si>
    <t>ABHYUDAYA SINGH</t>
  </si>
  <si>
    <t>KUNWAR WADHAWAN</t>
  </si>
  <si>
    <t>BHAVAYA</t>
  </si>
  <si>
    <t>PUJA SETH</t>
  </si>
  <si>
    <t>BHANU PRATAP</t>
  </si>
  <si>
    <t>VASU TAYAL</t>
  </si>
  <si>
    <t>JHANVI ANAND</t>
  </si>
  <si>
    <t>SANKET TRIVEDI</t>
  </si>
  <si>
    <t>ARYAMAN</t>
  </si>
  <si>
    <t>DIVIJ MAHAJAN</t>
  </si>
  <si>
    <t>SIDDHANT VASHISHTA</t>
  </si>
  <si>
    <t>PARTH PRAKASH</t>
  </si>
  <si>
    <t>2018-21</t>
  </si>
  <si>
    <t>RITHIK MALHOTRA</t>
  </si>
  <si>
    <t>SHAILESH BENIWAL</t>
  </si>
  <si>
    <t>KARTIKEY SHARMA</t>
  </si>
  <si>
    <t>SUBHOJIT DEB</t>
  </si>
  <si>
    <t>TARUN THAKUR</t>
  </si>
  <si>
    <t>MEGHA TOMAR</t>
  </si>
  <si>
    <t>ASHITA SHARMA</t>
  </si>
  <si>
    <t>SIDDHANT BASSI</t>
  </si>
  <si>
    <t>SUKRIT CHADHA</t>
  </si>
  <si>
    <t>SHAIFALI JHA</t>
  </si>
  <si>
    <t>ROHAN GUPTA</t>
  </si>
  <si>
    <t>EASHAAN BADIA</t>
  </si>
  <si>
    <t>ARYAN ANAND</t>
  </si>
  <si>
    <t>SHRUTI BHATIA</t>
  </si>
  <si>
    <t>BANKISH SINGLA</t>
  </si>
  <si>
    <t>ANUBHAV GARG</t>
  </si>
  <si>
    <t>MIKHIL PASRICHA</t>
  </si>
  <si>
    <t>VISHESH SOOD</t>
  </si>
  <si>
    <t>KHUSHI PAWAR</t>
  </si>
  <si>
    <t>AARSH PARDESHI</t>
  </si>
  <si>
    <t>RITVIK AHUJA</t>
  </si>
  <si>
    <t>APOORV PAHWA</t>
  </si>
  <si>
    <t>RIDHI KHURANA</t>
  </si>
  <si>
    <t>MUSKAN KHANDELWAL</t>
  </si>
  <si>
    <t>ABHAY BABBAR</t>
  </si>
  <si>
    <t>PARAM HARDIK SINGH</t>
  </si>
  <si>
    <t>KESHAV GUPTA</t>
  </si>
  <si>
    <t>PARTH</t>
  </si>
  <si>
    <t>NAMAN SETHI</t>
  </si>
  <si>
    <t>SAGAR CHAUHAN</t>
  </si>
  <si>
    <t>ROUNAK GOEL</t>
  </si>
  <si>
    <t>ANSHIKA SETHI</t>
  </si>
  <si>
    <t>ARYAN OBEROI</t>
  </si>
  <si>
    <t>KUNAL GARG</t>
  </si>
  <si>
    <t>PRACHI GOEL</t>
  </si>
  <si>
    <t>PRAGATI BHUTIA</t>
  </si>
  <si>
    <t>PURNIKA NAGPAL</t>
  </si>
  <si>
    <t>DIPREET KAUR KHURANA</t>
  </si>
  <si>
    <t>SHRUTI GUPTA</t>
  </si>
  <si>
    <t>GITANSH AHUJA</t>
  </si>
  <si>
    <t>YASH SINGHAL</t>
  </si>
  <si>
    <t>SAKSHAM AGARWAL</t>
  </si>
  <si>
    <t>HARSH SINGH</t>
  </si>
  <si>
    <t>KARAN SHARMA</t>
  </si>
  <si>
    <t>JATIN OBEROI</t>
  </si>
  <si>
    <t>AMAN VERMA</t>
  </si>
  <si>
    <t>YUVRAJ SINGH</t>
  </si>
  <si>
    <t>GARVIT GUPTA</t>
  </si>
  <si>
    <t>AASTHA SHARMA</t>
  </si>
  <si>
    <t>PRATEEK ANNASO PATIL</t>
  </si>
  <si>
    <t>MRIDUL KHATRI</t>
  </si>
  <si>
    <t>PAVITRA SINGH RAIKWAR</t>
  </si>
  <si>
    <t>DEVAM DHAWAN</t>
  </si>
  <si>
    <t>NAMIT MALHOTRA</t>
  </si>
  <si>
    <t>SIMRAN TYAGI</t>
  </si>
  <si>
    <t>SATVIK SONI</t>
  </si>
  <si>
    <t>ATUL BITLA</t>
  </si>
  <si>
    <t>LAVISHA KUMAR</t>
  </si>
  <si>
    <t>ABHINAV WADHWA</t>
  </si>
  <si>
    <t>NISHTHA MOGHA</t>
  </si>
  <si>
    <t>ISHANT BASIST</t>
  </si>
  <si>
    <t>SHREYA CHOWDHURY</t>
  </si>
  <si>
    <t>SUMATI RANKA</t>
  </si>
  <si>
    <t>AMITOJ SINGH SIKAND</t>
  </si>
  <si>
    <t>SAHIL CHAHAR</t>
  </si>
  <si>
    <t>ANIRUDH SINGH</t>
  </si>
  <si>
    <t>MANAV NANDA</t>
  </si>
  <si>
    <t>MEHUL KEJRIWAL</t>
  </si>
  <si>
    <t>ARYAANTTH KAPUR</t>
  </si>
  <si>
    <t>DHRUV GUPTA</t>
  </si>
  <si>
    <t>DEEVANSHU KUMAR</t>
  </si>
  <si>
    <t>NISCHAY JAIN</t>
  </si>
  <si>
    <t>BHARAT KHANNA</t>
  </si>
  <si>
    <t>AKASH GUPTA</t>
  </si>
  <si>
    <t>HRIDAY GUPTA</t>
  </si>
  <si>
    <t>ARCHIT CHAWLA</t>
  </si>
  <si>
    <t>MANAS PRADHAN</t>
  </si>
  <si>
    <t>ARYAN KATYAL</t>
  </si>
  <si>
    <t>ADEESH KHARKWAL</t>
  </si>
  <si>
    <t>PARTH KAPOOR</t>
  </si>
  <si>
    <t>GEET CHHABRA</t>
  </si>
  <si>
    <t>LIZA CHAWLA</t>
  </si>
  <si>
    <t>ARSHI SOLANKI</t>
  </si>
  <si>
    <t>PARICHAY GOYAL</t>
  </si>
  <si>
    <t>DIGANT ANEJA</t>
  </si>
  <si>
    <t>PUNEET ROHILLA</t>
  </si>
  <si>
    <t>SANCHIT AGARWAL</t>
  </si>
  <si>
    <t>DIVYAM JAIN</t>
  </si>
  <si>
    <t>DAKSH</t>
  </si>
  <si>
    <t>PRITIKA BHATIA</t>
  </si>
  <si>
    <t>NISHTHA ARORA</t>
  </si>
  <si>
    <t>SHIV PRAKASH DEWAN</t>
  </si>
  <si>
    <t>SHUBHAM BEHL</t>
  </si>
  <si>
    <t>GAURAV SINGH</t>
  </si>
  <si>
    <t>AMAN KUMAR GUPTA</t>
  </si>
  <si>
    <t>TAYYAB ALI</t>
  </si>
  <si>
    <t>SAMARTH JAIN</t>
  </si>
  <si>
    <t>TANAY AGGARWAL</t>
  </si>
  <si>
    <t>KARAN CHAUDHARY</t>
  </si>
  <si>
    <t>ANISH GUPTA</t>
  </si>
  <si>
    <t>ABHINAV SHARMA</t>
  </si>
  <si>
    <t>SAWAN KUMAR</t>
  </si>
  <si>
    <t>KAIFI KAMBOJ</t>
  </si>
  <si>
    <t>KARAN SRIVASTAVA</t>
  </si>
  <si>
    <t>VAIBHAV GARG</t>
  </si>
  <si>
    <t>GAGAN ARORA</t>
  </si>
  <si>
    <t>ANMOL ARORA</t>
  </si>
  <si>
    <t>ARSHAN AHMED</t>
  </si>
  <si>
    <t>YATHARTH GUPTA</t>
  </si>
  <si>
    <t>ASHWIN JUNEJA</t>
  </si>
  <si>
    <t>ROHAN TYAGI</t>
  </si>
  <si>
    <t>AARUSHI</t>
  </si>
  <si>
    <t>AASHISH GARG</t>
  </si>
  <si>
    <t>ALOK CHAKRABORTY</t>
  </si>
  <si>
    <t>ANOUSHKA JAYA PRAKASH</t>
  </si>
  <si>
    <t>ARYAN GAHLOT</t>
  </si>
  <si>
    <t>DEVANSH MALIK</t>
  </si>
  <si>
    <t>DEWANSH BEHL</t>
  </si>
  <si>
    <t>DIVANSH BHAMBRY</t>
  </si>
  <si>
    <t>DIYA SINGH</t>
  </si>
  <si>
    <t>HARSH BHARDWAJ</t>
  </si>
  <si>
    <t>ISHAAN KHARBANDA</t>
  </si>
  <si>
    <t>ISHIKA MALHOTRA</t>
  </si>
  <si>
    <t>KARAN SABHARWAL</t>
  </si>
  <si>
    <t>KARTIK NAGPAL</t>
  </si>
  <si>
    <t>KSHAGUN MUDGAL</t>
  </si>
  <si>
    <t>MANAV GUPTA</t>
  </si>
  <si>
    <t>MAYANK YADAV</t>
  </si>
  <si>
    <t>MUSKAAN DUDEJA</t>
  </si>
  <si>
    <t>MUSKAN SINGH</t>
  </si>
  <si>
    <t>NANDINI SHARMA</t>
  </si>
  <si>
    <t>NAVITA KOHLI</t>
  </si>
  <si>
    <t>NITIN KUMAR</t>
  </si>
  <si>
    <t>PARTH JINDAL</t>
  </si>
  <si>
    <t>PRABHJEET SINGH OBEROI</t>
  </si>
  <si>
    <t>PRATEEK GULATI</t>
  </si>
  <si>
    <t>PRIYANSH AGGARWAL</t>
  </si>
  <si>
    <t>RISHI ARORA</t>
  </si>
  <si>
    <t>RITWIK TANDON</t>
  </si>
  <si>
    <t>ROHAN NAYYAR</t>
  </si>
  <si>
    <t>SAKSHI CHHABRA</t>
  </si>
  <si>
    <t>SHAGUN DIXIT</t>
  </si>
  <si>
    <t>SHALINI SINGH</t>
  </si>
  <si>
    <t>SHALU SHARMA</t>
  </si>
  <si>
    <t>SHANTANU DAS</t>
  </si>
  <si>
    <t>SHIVAM SUNEJA</t>
  </si>
  <si>
    <t>SHIWAM ARORA</t>
  </si>
  <si>
    <t>SHREYA YADAV</t>
  </si>
  <si>
    <t>SHRISHTI BISHT</t>
  </si>
  <si>
    <t>SHUBHAM RUDOLA</t>
  </si>
  <si>
    <t>SIDDHARTH CHAWLA</t>
  </si>
  <si>
    <t>SMARTH NARULA</t>
  </si>
  <si>
    <t>SOURABH CHOUDHARY</t>
  </si>
  <si>
    <t>TUSHAR KANWAL</t>
  </si>
  <si>
    <t>VAIBHAV SHARMA</t>
  </si>
  <si>
    <t>VAIBHAV VASHISHT</t>
  </si>
  <si>
    <t>VINAMR BUDHIRAJA</t>
  </si>
  <si>
    <t>VINAYAK KAPOOR</t>
  </si>
  <si>
    <t>VISHAL KHULLAR</t>
  </si>
  <si>
    <t>YASH SINGH</t>
  </si>
  <si>
    <t>SHUBHRA SHARMA</t>
  </si>
  <si>
    <t>JEEVESH KUMAR</t>
  </si>
  <si>
    <t>SIMRAN TAYAL</t>
  </si>
  <si>
    <t>SEJAL SINGH</t>
  </si>
  <si>
    <t>DIVYANSH AGARWAL</t>
  </si>
  <si>
    <t>DIVYANSHU VATS</t>
  </si>
  <si>
    <t>PRITHU GUPTA</t>
  </si>
  <si>
    <t>MANISH KUMAR</t>
  </si>
  <si>
    <t>NIKHIL KHANNA</t>
  </si>
  <si>
    <t>ATISHYA JAIN</t>
  </si>
  <si>
    <t>HRITHIK LALWANI</t>
  </si>
  <si>
    <t>SHRUTI RATHOR</t>
  </si>
  <si>
    <t>DUSHYANT ARORA</t>
  </si>
  <si>
    <t>SAKSHAM ARORA</t>
  </si>
  <si>
    <t>YUGANT PANWAR</t>
  </si>
  <si>
    <t>AAYUSH RAWAL</t>
  </si>
  <si>
    <t>LAKSHAY SHARMA</t>
  </si>
  <si>
    <t>ROHAN CHOPRA</t>
  </si>
  <si>
    <t>SIMRAN GHURA</t>
  </si>
  <si>
    <t>VIDHI SHARMA</t>
  </si>
  <si>
    <t>AMAN VATS</t>
  </si>
  <si>
    <t>MANSHA BATRA</t>
  </si>
  <si>
    <t>MUSKAN DHUPAR</t>
  </si>
  <si>
    <t>RITIKA GUPTA</t>
  </si>
  <si>
    <t>TUSHAR CHHABRA</t>
  </si>
  <si>
    <t>MEHAK PANDE</t>
  </si>
  <si>
    <t>NIMIT NALIN RASTOGI</t>
  </si>
  <si>
    <t>BHAVYA THAREJA</t>
  </si>
  <si>
    <t>ADITYA SINGH</t>
  </si>
  <si>
    <t>ATISHAY JAIN</t>
  </si>
  <si>
    <t>HARSH VARDHAN</t>
  </si>
  <si>
    <t>RACHIT JAIN</t>
  </si>
  <si>
    <t>SIDDHARTH POPLI</t>
  </si>
  <si>
    <t>ISHA GUPTA</t>
  </si>
  <si>
    <t>SHUBHAM KHANDELWAL</t>
  </si>
  <si>
    <t>MEHAK BAKSHI</t>
  </si>
  <si>
    <t>GAURAV BHARDWAJ</t>
  </si>
  <si>
    <t>EESHA MISRA</t>
  </si>
  <si>
    <t>GAURAV SETIA</t>
  </si>
  <si>
    <t>KRIT SACHDEV</t>
  </si>
  <si>
    <t>MANAN SAWHNEY</t>
  </si>
  <si>
    <t>NAMAN BHARGAVA</t>
  </si>
  <si>
    <t>SAHIL KHETERPAL</t>
  </si>
  <si>
    <t>SATVIK KAPOOR</t>
  </si>
  <si>
    <t>SHRAY CHAUHAN</t>
  </si>
  <si>
    <t>SIMRAN GUPTA</t>
  </si>
  <si>
    <t>ABHISHEK VERMA</t>
  </si>
  <si>
    <t>ARYAN TANWAR</t>
  </si>
  <si>
    <t>NAVNEET JAIN</t>
  </si>
  <si>
    <t>PRATEEK SINGH SETHI</t>
  </si>
  <si>
    <t>2017-20</t>
  </si>
  <si>
    <t>KAVI TYAGI</t>
  </si>
  <si>
    <t>KARAN KAPOOR</t>
  </si>
  <si>
    <t>ADHYAYAN KARKI</t>
  </si>
  <si>
    <t>AKSHAY PASRICHA</t>
  </si>
  <si>
    <t>AKSHIT MITTAL</t>
  </si>
  <si>
    <t>ANIKET KUMAR</t>
  </si>
  <si>
    <t>BANSHDEEP SINGH</t>
  </si>
  <si>
    <t>BHAVIKA ARORA</t>
  </si>
  <si>
    <t>BHOOMI CHABLANI</t>
  </si>
  <si>
    <t>BHUVAN BANSAL</t>
  </si>
  <si>
    <t>CHETANYA MALHOTRA</t>
  </si>
  <si>
    <t>DAKSH MEHTA</t>
  </si>
  <si>
    <t>GAYATRI CHAUHAN</t>
  </si>
  <si>
    <t>HARSHIT MANGLA</t>
  </si>
  <si>
    <t>HIMANSHU RAWAT</t>
  </si>
  <si>
    <t>HRITHIK</t>
  </si>
  <si>
    <t>KARAN KATARIA</t>
  </si>
  <si>
    <t>LAKSHIKA CHAWLA</t>
  </si>
  <si>
    <t>LOKESH KUMAR</t>
  </si>
  <si>
    <t>MAITHILY KASHYAP</t>
  </si>
  <si>
    <t>MOHAMMED ASIF HUSSAIN</t>
  </si>
  <si>
    <t>MOHD KASHIF</t>
  </si>
  <si>
    <t>MOHD/ AZEEM</t>
  </si>
  <si>
    <t>NANDITA ARORA</t>
  </si>
  <si>
    <t>NAVNEET KUMAR HIMANSHU</t>
  </si>
  <si>
    <t>NIVESH SHARMA</t>
  </si>
  <si>
    <t>RAKSHITA JAIN</t>
  </si>
  <si>
    <t>RISHEL PURI</t>
  </si>
  <si>
    <t>SAKSHAM GUPTA</t>
  </si>
  <si>
    <t>SAMYAK JAIN</t>
  </si>
  <si>
    <t>SARANSH GAUR</t>
  </si>
  <si>
    <t>SHUBHAM GUPTA</t>
  </si>
  <si>
    <t>SPARSH ANAND</t>
  </si>
  <si>
    <t>SURYANSH</t>
  </si>
  <si>
    <t>TANISH AGGARWAL</t>
  </si>
  <si>
    <t>TANUJ KUMAR</t>
  </si>
  <si>
    <t>TUSHAR BHARDWAJ</t>
  </si>
  <si>
    <t>TUSHAR MALHOTRA</t>
  </si>
  <si>
    <t>UDIT SHARMA</t>
  </si>
  <si>
    <t>URJA CHATURVEDI</t>
  </si>
  <si>
    <t>V RAHUL</t>
  </si>
  <si>
    <t>VIBHOR KATARIA</t>
  </si>
  <si>
    <t>YASHASWIE MEHRA</t>
  </si>
  <si>
    <t>TUSHAR KHANNA</t>
  </si>
  <si>
    <t>DIKSHA WALECHA</t>
  </si>
  <si>
    <t>VANSHIKA BHAGAT</t>
  </si>
  <si>
    <t>RAHUL SHARMA</t>
  </si>
  <si>
    <t>RAGHAV SINGLA</t>
  </si>
  <si>
    <t>KARSH MALHOTRA</t>
  </si>
  <si>
    <t>PRADUMAN SHARMA</t>
  </si>
  <si>
    <t>ANKIT PATEL</t>
  </si>
  <si>
    <t>SIDDANTH GUPTA</t>
  </si>
  <si>
    <t>KUNAL SACHDEVA</t>
  </si>
  <si>
    <t>HARSH KARGETI</t>
  </si>
  <si>
    <t>VIKRAM NASA</t>
  </si>
  <si>
    <t>VAIBHAV SETHI</t>
  </si>
  <si>
    <t>RAHUL TANEJA</t>
  </si>
  <si>
    <t>DISHA DHAR</t>
  </si>
  <si>
    <t>DIKSHANT CHAWLA</t>
  </si>
  <si>
    <t>VIMANYU RAJVEDI</t>
  </si>
  <si>
    <t>KARTAVYA SINHA</t>
  </si>
  <si>
    <t>LAKSHAY KAPOOR</t>
  </si>
  <si>
    <t>RITIK KUMAR PODDAR</t>
  </si>
  <si>
    <t>RAJDEEP SINGH DUA</t>
  </si>
  <si>
    <t>LAKSHAY GROVER</t>
  </si>
  <si>
    <t>BHAVYA PAHUJA</t>
  </si>
  <si>
    <t>AMAN JAGPAL</t>
  </si>
  <si>
    <t>ARJUN TULI</t>
  </si>
  <si>
    <t>MUSKAN MALIK</t>
  </si>
  <si>
    <t>NISHA SINDHU</t>
  </si>
  <si>
    <t>SPARSH KANDWAL</t>
  </si>
  <si>
    <t>APURV BALUNI</t>
  </si>
  <si>
    <t>PRIYANKA SINGH</t>
  </si>
  <si>
    <t>KARAN VEER SINGH CHAUHAN</t>
  </si>
  <si>
    <t>SARITA SINGH</t>
  </si>
  <si>
    <t>JAI TANEJA</t>
  </si>
  <si>
    <t>JATIN CHHABRA</t>
  </si>
  <si>
    <t>CHIRAG KUMAR VERMA</t>
  </si>
  <si>
    <t>AMAN JAIN</t>
  </si>
  <si>
    <t>VIDHI SEHGAL</t>
  </si>
  <si>
    <t>SIDDHI KHEMKA</t>
  </si>
  <si>
    <t>SHUBHANKAR MOHAPATRA</t>
  </si>
  <si>
    <t>SWATI SEHRAWAT</t>
  </si>
  <si>
    <t>ARVIND SEKHAR</t>
  </si>
  <si>
    <t>PARAS WADHWA</t>
  </si>
  <si>
    <t>KARTIK JASWANI</t>
  </si>
  <si>
    <t>RAUNAQ KUMAR</t>
  </si>
  <si>
    <t>AKSHIT JAIN</t>
  </si>
  <si>
    <t>ARYAN DHAWAN</t>
  </si>
  <si>
    <t>KUNAL TANEJA</t>
  </si>
  <si>
    <t>LAKSHAY MEHTA</t>
  </si>
  <si>
    <t>LIPIKA DUA</t>
  </si>
  <si>
    <t>SHIVANG MAHAJAN</t>
  </si>
  <si>
    <t>VARUN KADYAN</t>
  </si>
  <si>
    <t>VIDUR BHALLA</t>
  </si>
  <si>
    <t>AMAN SHARMMA</t>
  </si>
  <si>
    <t>LAKHAN AGARWAL</t>
  </si>
  <si>
    <t>SIDDHANT MISHRA</t>
  </si>
  <si>
    <t>MANIK KUMAR NAGPAL</t>
  </si>
  <si>
    <t>KADAM HANS</t>
  </si>
  <si>
    <t>ATUL VISHWANATH YADAV</t>
  </si>
  <si>
    <t>SUYASHA GUPTA</t>
  </si>
  <si>
    <t>LAKSH SADH</t>
  </si>
  <si>
    <t>AKSHUT KHURANA</t>
  </si>
  <si>
    <t>AKASH YADAV</t>
  </si>
  <si>
    <t>HARSHIT JAIN</t>
  </si>
  <si>
    <t>ANUGRAH SHUKLA</t>
  </si>
  <si>
    <t>SHOURYA SHARMA</t>
  </si>
  <si>
    <t>SYRIL K MAMACHAN</t>
  </si>
  <si>
    <t>2016-19</t>
  </si>
  <si>
    <t>ARYAN MEHTA</t>
  </si>
  <si>
    <t>VANSH CHOPRA</t>
  </si>
  <si>
    <t>JITVAN VIJ</t>
  </si>
  <si>
    <t>AASHISH DHAWAN</t>
  </si>
  <si>
    <t>AKASH VERMA</t>
  </si>
  <si>
    <t>AKSHAT AGARWAL</t>
  </si>
  <si>
    <t>ANGIRAS KAPOOR</t>
  </si>
  <si>
    <t>ANIMESH SINGH</t>
  </si>
  <si>
    <t>ANJANI GATTI</t>
  </si>
  <si>
    <t>ANMOL MATHUR</t>
  </si>
  <si>
    <t>ANUSHKA JAIN</t>
  </si>
  <si>
    <t>ARJUN DUBEY</t>
  </si>
  <si>
    <t>ARPIT GUPTA</t>
  </si>
  <si>
    <t>BIKRAMJIT SINGH</t>
  </si>
  <si>
    <t>DEEPANSHU NARWAL</t>
  </si>
  <si>
    <t>DHRUV JUNEJA</t>
  </si>
  <si>
    <t>DIVYA BHARTI</t>
  </si>
  <si>
    <t>HARKEERAT SINGH TANEJA</t>
  </si>
  <si>
    <t>HIMANI MANDOTHIYA</t>
  </si>
  <si>
    <t>JACOB MATHEW</t>
  </si>
  <si>
    <t>KIRAN SHRESTHA</t>
  </si>
  <si>
    <t>MOHIT KUMAR</t>
  </si>
  <si>
    <t>MUSKAN BAWEJA</t>
  </si>
  <si>
    <t>NANDINI ARORA</t>
  </si>
  <si>
    <t>NEHA RAWAT</t>
  </si>
  <si>
    <t>NISHANT HANS</t>
  </si>
  <si>
    <t>NITIN JASWAL</t>
  </si>
  <si>
    <t>PALAK GOYAL</t>
  </si>
  <si>
    <t>PRIYANKA TULSIAN</t>
  </si>
  <si>
    <t>PUNDRIKAKSH DAS</t>
  </si>
  <si>
    <t>RISHA REHAN</t>
  </si>
  <si>
    <t>RISHAB TANEJA</t>
  </si>
  <si>
    <t>RITIK RAWAT</t>
  </si>
  <si>
    <t>ROHAN DOBHAL</t>
  </si>
  <si>
    <t>ROHIT RAWAT</t>
  </si>
  <si>
    <t>RONIK MALHOTRA</t>
  </si>
  <si>
    <t>SAAD FAROOQUI</t>
  </si>
  <si>
    <t>SAYAN BATHLA</t>
  </si>
  <si>
    <t>SHERWIN LUIS ALMEIDA</t>
  </si>
  <si>
    <t>SHUBH GUPTA</t>
  </si>
  <si>
    <t>SHUBHAM YADAV</t>
  </si>
  <si>
    <t>SHUCHI SINGH</t>
  </si>
  <si>
    <t>SIMRAN DAWAR</t>
  </si>
  <si>
    <t>SIMRITI</t>
  </si>
  <si>
    <t>SREE DIVYA D</t>
  </si>
  <si>
    <t>TAKSH RASTOGI</t>
  </si>
  <si>
    <t>TEJAS SEHTIA</t>
  </si>
  <si>
    <t>TEJASVE</t>
  </si>
  <si>
    <t>TREVOR GOMES</t>
  </si>
  <si>
    <t>TUSHAR NARULA</t>
  </si>
  <si>
    <t>UTKARSH SHARMA</t>
  </si>
  <si>
    <t>VARUN KHANNA</t>
  </si>
  <si>
    <t>VIKAS SEMWAL</t>
  </si>
  <si>
    <t>VISHNU KALIA</t>
  </si>
  <si>
    <t>YASH SADH</t>
  </si>
  <si>
    <t>YOSHITA MAHENDRU</t>
  </si>
  <si>
    <t>ZAIN SOHEL</t>
  </si>
  <si>
    <t>AADISH JAIN</t>
  </si>
  <si>
    <t>ANIKET PUNDIR</t>
  </si>
  <si>
    <t>ARNAV ARORA</t>
  </si>
  <si>
    <t>AYAN JAIN</t>
  </si>
  <si>
    <t>ISHIKA KATHURIA</t>
  </si>
  <si>
    <t>ISHU SINGHAL</t>
  </si>
  <si>
    <t>MRIDUL CHADHA</t>
  </si>
  <si>
    <t>SHIVOY TALUJA</t>
  </si>
  <si>
    <t>TANYA VERMA</t>
  </si>
  <si>
    <t>CHARU THAKUR</t>
  </si>
  <si>
    <t>MEHVISH AJAZ</t>
  </si>
  <si>
    <t>PRONOY CHATTERJEE</t>
  </si>
  <si>
    <t>DRISHTI ARORA</t>
  </si>
  <si>
    <t>VIDIT GHAI</t>
  </si>
  <si>
    <t>BHAVAY KWATRA</t>
  </si>
  <si>
    <t>KUNAL SHARMA</t>
  </si>
  <si>
    <t>AKSHHIT ARORA</t>
  </si>
  <si>
    <t>DEBASHISH SAHOO</t>
  </si>
  <si>
    <t>VIDHI JUNEJA</t>
  </si>
  <si>
    <t>SAJAL MENDIRATTA</t>
  </si>
  <si>
    <t>CHARVI VIRMANI</t>
  </si>
  <si>
    <t>TARANGINI SHRIVASTAVA</t>
  </si>
  <si>
    <t>GIRISH KHATRI</t>
  </si>
  <si>
    <t>ANSH AHUJA</t>
  </si>
  <si>
    <t>MANHAR JINDAL</t>
  </si>
  <si>
    <t>VANSH SANSANWAL</t>
  </si>
  <si>
    <t>NITISH MANCHANDA</t>
  </si>
  <si>
    <t>DAKSHITA TRIKHA</t>
  </si>
  <si>
    <t>KAVITA NAIR</t>
  </si>
  <si>
    <t>MUSKAN SHARMA</t>
  </si>
  <si>
    <t>MAHIMA GULATI</t>
  </si>
  <si>
    <t>TUSHAR GOEL</t>
  </si>
  <si>
    <t>JAHNVI ARORA</t>
  </si>
  <si>
    <t>MOHIT VERMA</t>
  </si>
  <si>
    <t>BHAVYA SETHI</t>
  </si>
  <si>
    <t>MOHIT JUNEJA</t>
  </si>
  <si>
    <t>AMAN KUMAR</t>
  </si>
  <si>
    <t>SRISHTI SRIVASTAVA</t>
  </si>
  <si>
    <t>PRIYANSH TOLANI</t>
  </si>
  <si>
    <t>AMAN TAYAL</t>
  </si>
  <si>
    <t>BHARTI KHARETA</t>
  </si>
  <si>
    <t>VANSH RAJPUT</t>
  </si>
  <si>
    <t>NISHANT BHAMBRI</t>
  </si>
  <si>
    <t>MUSKAN KHEMKA</t>
  </si>
  <si>
    <t>ANUSHKA KARAYAT</t>
  </si>
  <si>
    <t>VIISHESH JAIN</t>
  </si>
  <si>
    <t>KARAN MAINI</t>
  </si>
  <si>
    <t>NIKHIL SAHU</t>
  </si>
  <si>
    <t>SIDDHANT NANDA</t>
  </si>
  <si>
    <t>RAJAN</t>
  </si>
  <si>
    <t>AVNI MAHAJAN</t>
  </si>
  <si>
    <t>BHAIRAVI CHAUHAN</t>
  </si>
  <si>
    <t>CHAITANYA BABERWAL</t>
  </si>
  <si>
    <t>CHIRAG VINAYAK</t>
  </si>
  <si>
    <t>DIVYE GANDHI</t>
  </si>
  <si>
    <t>GAURAV CHAUHAN</t>
  </si>
  <si>
    <t>GAURI SHARMA</t>
  </si>
  <si>
    <t>GUNJAN RATHOUR</t>
  </si>
  <si>
    <t>HARIT SHANDILYA</t>
  </si>
  <si>
    <t>KARISHMA SINGH</t>
  </si>
  <si>
    <t>KAVYA RANA</t>
  </si>
  <si>
    <t>KSHITIJ WADHWA</t>
  </si>
  <si>
    <t>LOVISH MEHRA</t>
  </si>
  <si>
    <t>MAHEK DHINGRA</t>
  </si>
  <si>
    <t>PRACHI GUPTA</t>
  </si>
  <si>
    <t>RISHAB TIBREWAL</t>
  </si>
  <si>
    <t>SAKSHI AGGARWAL</t>
  </si>
  <si>
    <t>SHIVAM GIRDHAR</t>
  </si>
  <si>
    <t>SHIVAM TYAGI</t>
  </si>
  <si>
    <t>SHUBHAM TRIKALA</t>
  </si>
  <si>
    <t>TUSHAR RAWAT</t>
  </si>
  <si>
    <t>UTKARSH MOHAN RISHI</t>
  </si>
  <si>
    <t>VANSHIKA RATHOUR</t>
  </si>
  <si>
    <t>VEDANT JAIN</t>
  </si>
  <si>
    <t>YASHA JAIN</t>
  </si>
  <si>
    <t>BHUMIKA BHATIA</t>
  </si>
  <si>
    <t>HARSHIT BATHIJA</t>
  </si>
  <si>
    <t>KATYAYNI SOIN</t>
  </si>
  <si>
    <t>RAHUL MUDGIL</t>
  </si>
  <si>
    <t>RAHUL UPPAL</t>
  </si>
  <si>
    <t>ROHAN SEHGAL</t>
  </si>
  <si>
    <t>ROHIT UPPAL</t>
  </si>
  <si>
    <t>SARAH QUDDUSI</t>
  </si>
  <si>
    <t>SIDDHARTH CHANDOK</t>
  </si>
  <si>
    <t>VAIBHAV KUMAR</t>
  </si>
  <si>
    <t>YUKTA AHUJA</t>
  </si>
  <si>
    <t>MRATUNJAY SINGH</t>
  </si>
  <si>
    <t>NISHKA</t>
  </si>
  <si>
    <t>OJAS ANEJA</t>
  </si>
  <si>
    <t>MAYANK GOYAL</t>
  </si>
  <si>
    <t>NALIN ANGRISH</t>
  </si>
  <si>
    <t>NITYA SEHGAL</t>
  </si>
  <si>
    <t>AMIT MAHAJAN</t>
  </si>
  <si>
    <t>MOKSHA KATARIA</t>
  </si>
  <si>
    <t>ANJALI FALASWAL</t>
  </si>
  <si>
    <t>LAKSHAY GUPTA</t>
  </si>
  <si>
    <t>KASHISH CHAWLA</t>
  </si>
  <si>
    <t>FALAK GOYAL</t>
  </si>
  <si>
    <t>ANUSHTHA GUPTA</t>
  </si>
  <si>
    <t>HITESH KOTNALA</t>
  </si>
  <si>
    <t>KANUKA GANDHI</t>
  </si>
  <si>
    <t>YASHASVI NANDA</t>
  </si>
  <si>
    <t>ABHISHEK BISHT</t>
  </si>
  <si>
    <t>SHIVAM SETHI</t>
  </si>
  <si>
    <t>SUBHAG SONI</t>
  </si>
  <si>
    <t>VASU WADHWA</t>
  </si>
  <si>
    <t>TAMANNA CHUGH</t>
  </si>
  <si>
    <t>PRATEEK SHARMA</t>
  </si>
  <si>
    <t>AGAMPREET SINGH</t>
  </si>
  <si>
    <t>AAKASH KUMAR</t>
  </si>
  <si>
    <t>EESHAN AGGARWAL</t>
  </si>
  <si>
    <t>MUSKAN NAGPAL</t>
  </si>
  <si>
    <t>VIPIN PHOGAAT</t>
  </si>
  <si>
    <t>VISHAL SHARMA</t>
  </si>
  <si>
    <t>MOHAMMAD AREEB</t>
  </si>
  <si>
    <t>AYUSH KHANDELWAL</t>
  </si>
  <si>
    <t>DHRUV BHATIA</t>
  </si>
  <si>
    <t>RISHABH RANJAN</t>
  </si>
  <si>
    <t>SARANSH SHARMA</t>
  </si>
  <si>
    <t>SHUBHAM BHATT</t>
  </si>
  <si>
    <t>CHAITANYA JHINGAN</t>
  </si>
  <si>
    <t>SHASHANK SOURAV</t>
  </si>
  <si>
    <t>VENI TEOTIA</t>
  </si>
  <si>
    <t>MANAV BEHL</t>
  </si>
  <si>
    <t>ARMAAN KAKKAR</t>
  </si>
  <si>
    <t>PRIYANSHU CHOPRA</t>
  </si>
  <si>
    <t>SAHIL GUPTA</t>
  </si>
  <si>
    <t>HEMANT YADAV</t>
  </si>
  <si>
    <t>ANMOL KAPOOR</t>
  </si>
  <si>
    <t>AYUSH MAHESHWARI</t>
  </si>
  <si>
    <t>RAGHAV AHUJA</t>
  </si>
  <si>
    <t>KRITIKA</t>
  </si>
  <si>
    <t>SOURAV MEHTA</t>
  </si>
  <si>
    <t>RISHABH</t>
  </si>
  <si>
    <t>SANJAM KAUR</t>
  </si>
  <si>
    <t>SHUBHAM PANWAR</t>
  </si>
  <si>
    <t>AYUSH AGARWAL</t>
  </si>
  <si>
    <t>MRINAL SETH</t>
  </si>
  <si>
    <t>SHIVAM RASTOGI</t>
  </si>
  <si>
    <t>KRITI KESHRI</t>
  </si>
  <si>
    <t>PRATIK ASWAL</t>
  </si>
  <si>
    <t>MANSI SHARMA</t>
  </si>
  <si>
    <t>NAMRATA SHARMA</t>
  </si>
  <si>
    <t>NIKHIL SAINI</t>
  </si>
  <si>
    <t>PRANAV KUMAR</t>
  </si>
  <si>
    <t>ROHAN SAHANI</t>
  </si>
  <si>
    <t>SANCHIT GIANCHANDANI</t>
  </si>
  <si>
    <t>SAUMYA ARORA</t>
  </si>
  <si>
    <t>SHUBHAM MATHUR</t>
  </si>
  <si>
    <t>SURAJ KUMAR</t>
  </si>
  <si>
    <t>ABHISHEK KUMAR SINGH</t>
  </si>
  <si>
    <t>DEEPAK KUMAR</t>
  </si>
  <si>
    <t>SHIVAM GOYAL</t>
  </si>
  <si>
    <t>YASH ARORA</t>
  </si>
  <si>
    <t>HIMANSHU SINGH</t>
  </si>
  <si>
    <t>KARTIK SHARMA</t>
  </si>
  <si>
    <t>SARTHAK SHARMA</t>
  </si>
  <si>
    <t>RISHABH MALHOTRA</t>
  </si>
  <si>
    <t>PRATEEK PARASHAR</t>
  </si>
  <si>
    <t>PRATEEK ARORA</t>
  </si>
  <si>
    <t>ATUL KUMAR</t>
  </si>
  <si>
    <t>TANISH SHARMA</t>
  </si>
  <si>
    <t>SHUBHAM GOEL</t>
  </si>
  <si>
    <t>BHAVYA GUPTA</t>
  </si>
  <si>
    <t>PRIYANSHU TIWARI</t>
  </si>
  <si>
    <t>KANUPRIYA</t>
  </si>
  <si>
    <t>YASH JAIN</t>
  </si>
  <si>
    <t>RAMANDEEP SINGH</t>
  </si>
  <si>
    <t>MANOJ SINGH ADHIKARI</t>
  </si>
  <si>
    <t>VANSHIKA SAXENA</t>
  </si>
  <si>
    <t>TUSHAR SHARMA</t>
  </si>
  <si>
    <t>TUSHAR MEHTA</t>
  </si>
  <si>
    <t>TANMEET KAUR</t>
  </si>
  <si>
    <t>SRISHTI VATS</t>
  </si>
  <si>
    <t>SOURABH SHANKAR ROUT</t>
  </si>
  <si>
    <t>SHIVAM WADHAWAN</t>
  </si>
  <si>
    <t>SANJEEV MISHRA</t>
  </si>
  <si>
    <t>SAHIL KHURANA</t>
  </si>
  <si>
    <t>SAHIL JHA</t>
  </si>
  <si>
    <t>SAGAR SHARMA</t>
  </si>
  <si>
    <t>RISHABH MANOJKUMAR JAIN</t>
  </si>
  <si>
    <t>RAMAN DEEP SINGH</t>
  </si>
  <si>
    <t>RAJAT GAUR</t>
  </si>
  <si>
    <t>PRATEEK BISHT</t>
  </si>
  <si>
    <t>PAWAN AGGARWAL</t>
  </si>
  <si>
    <t>NIDHI PANT</t>
  </si>
  <si>
    <t>NAIN PAL SINGH</t>
  </si>
  <si>
    <t>MUSKAAN KHEMANI</t>
  </si>
  <si>
    <t>MEENAL SINGH</t>
  </si>
  <si>
    <t>MANDEEP GROVER</t>
  </si>
  <si>
    <t>MANAV MEHRA</t>
  </si>
  <si>
    <t>MANAN MURARKA</t>
  </si>
  <si>
    <t>MADHAV KHEMKA</t>
  </si>
  <si>
    <t>LAKSH RAGHAV</t>
  </si>
  <si>
    <t>KRITIKA SANSANWAL</t>
  </si>
  <si>
    <t>KETAN</t>
  </si>
  <si>
    <t>JAGMOHAN UPRETI</t>
  </si>
  <si>
    <t>HRITIK BALIYAN</t>
  </si>
  <si>
    <t>HIMANSHU DAS GOSWAMI</t>
  </si>
  <si>
    <t>HARSHIT SUNEJA</t>
  </si>
  <si>
    <t>GUNIT NARANG</t>
  </si>
  <si>
    <t>FRANKLIN BABU</t>
  </si>
  <si>
    <t>DHRITYA ARORA</t>
  </si>
  <si>
    <t>BHAVYA VEDI</t>
  </si>
  <si>
    <t>AYUSH SATYAM</t>
  </si>
  <si>
    <t>AYUSH KATOCH</t>
  </si>
  <si>
    <t>ASHUTOSH SINGH</t>
  </si>
  <si>
    <t>ARZOO</t>
  </si>
  <si>
    <t>ARYAN TANDON</t>
  </si>
  <si>
    <t>ARYAN JAIN</t>
  </si>
  <si>
    <t>ANURAG KHANNA</t>
  </si>
  <si>
    <t>ANUBHAV KUMAR</t>
  </si>
  <si>
    <t>ANSHUL RAI</t>
  </si>
  <si>
    <t>ANKITA NEGI</t>
  </si>
  <si>
    <t>AMIT</t>
  </si>
  <si>
    <t>ALWIN TOPPO</t>
  </si>
  <si>
    <t>ADITYA KUMAR</t>
  </si>
  <si>
    <t>ABHISHEK</t>
  </si>
  <si>
    <t>VIRAT RAI</t>
  </si>
  <si>
    <t>NITISH SINGH RAWAT</t>
  </si>
  <si>
    <t>SIDDHARTH SAGAR</t>
  </si>
  <si>
    <t>SUBHASH KUMAR</t>
  </si>
  <si>
    <t>JATIN JAIN</t>
  </si>
  <si>
    <t>BANSU SHARMA</t>
  </si>
  <si>
    <t>SACHIN YADAV</t>
  </si>
  <si>
    <t>SANJANA KUMAR</t>
  </si>
  <si>
    <t>SALONI HARYSON</t>
  </si>
  <si>
    <t>MANAV CHITKARA</t>
  </si>
  <si>
    <t>GAURAV KUKRETI</t>
  </si>
  <si>
    <t>DIVYANSH MALIK</t>
  </si>
  <si>
    <t>DHRUV CHAWLA</t>
  </si>
  <si>
    <t>AMAN BHARDWAJ</t>
  </si>
  <si>
    <t>VANSHIKA SINGH</t>
  </si>
  <si>
    <t>TANYA KUKREJA</t>
  </si>
  <si>
    <t>SHUBHAM TIWARI</t>
  </si>
  <si>
    <t>SAURYA KHATTER</t>
  </si>
  <si>
    <t>SARTHAK RANA</t>
  </si>
  <si>
    <t>SAMEEKSHA CHOPRA</t>
  </si>
  <si>
    <t>RISHABH TIWARI</t>
  </si>
  <si>
    <t>RIJO ROY</t>
  </si>
  <si>
    <t>RAVEENA TANWAR</t>
  </si>
  <si>
    <t>QAZI MOHD AUSAF</t>
  </si>
  <si>
    <t>PRANSHU BHARADWAJ</t>
  </si>
  <si>
    <t>PRANAV JASWAL</t>
  </si>
  <si>
    <t>PATHIK PRIYE GUPTA</t>
  </si>
  <si>
    <t>PAARTH BAJAJ</t>
  </si>
  <si>
    <t>NITISH RAWAL</t>
  </si>
  <si>
    <t>NISHA CHAND</t>
  </si>
  <si>
    <t>NIPUN AGGARWAL</t>
  </si>
  <si>
    <t>NEERAJ RAI</t>
  </si>
  <si>
    <t>NAMIT KAPOOR</t>
  </si>
  <si>
    <t>MUSKAN CHHONKER</t>
  </si>
  <si>
    <t>KARTIK GOLA</t>
  </si>
  <si>
    <t>JYOTI DERCIMA</t>
  </si>
  <si>
    <t>JEEVAN THAPA</t>
  </si>
  <si>
    <t>JAYANT SOLANKI</t>
  </si>
  <si>
    <t>HRITIK</t>
  </si>
  <si>
    <t>HARGUN SINGH VOHRA</t>
  </si>
  <si>
    <t>HARDIK VOHRA</t>
  </si>
  <si>
    <t>ESHIKA AGARWAL</t>
  </si>
  <si>
    <t>DHRUV</t>
  </si>
  <si>
    <t>DEBADITYA MANDAL</t>
  </si>
  <si>
    <t>CHIRAG TANEJA</t>
  </si>
  <si>
    <t>BHAVYA SUKHEJA</t>
  </si>
  <si>
    <t>BHAVESH GUPTA</t>
  </si>
  <si>
    <t>BADAL KUMAR</t>
  </si>
  <si>
    <t>ASHISH KUMAR</t>
  </si>
  <si>
    <t>AKSHAT BAHUKHANDI</t>
  </si>
  <si>
    <t>AKASH BHADALA</t>
  </si>
  <si>
    <t>ABHISHEK SHARMA</t>
  </si>
  <si>
    <t>ABHINAV MEHTA</t>
  </si>
  <si>
    <t>GAURAV NAILWAL</t>
  </si>
  <si>
    <t>2019-20</t>
  </si>
  <si>
    <t>ASHISH A JOSEPH</t>
  </si>
  <si>
    <t>SAMEER ALAM</t>
  </si>
  <si>
    <t>SAHIL GROVER</t>
  </si>
  <si>
    <t>SHRUTI KUMARI</t>
  </si>
  <si>
    <t>NIPUN GOYAL</t>
  </si>
  <si>
    <t>AMAN MALIK</t>
  </si>
  <si>
    <t>MUSKAN DAGAR</t>
  </si>
  <si>
    <t>ALISHA BARICK</t>
  </si>
  <si>
    <t>GUNJITA DABAS</t>
  </si>
  <si>
    <t>RIDHIMA SHARMA</t>
  </si>
  <si>
    <t>RISHABH MUDGAL</t>
  </si>
  <si>
    <t>RITIK MALIK</t>
  </si>
  <si>
    <t>PRAKHAR DIXIT</t>
  </si>
  <si>
    <t>MANAS BHOLA</t>
  </si>
  <si>
    <t>SANSKAR TAYAL</t>
  </si>
  <si>
    <t>TANIYA PRAKASH</t>
  </si>
  <si>
    <t>RIA VIJAN</t>
  </si>
  <si>
    <t>MOHAN UPADHYAY</t>
  </si>
  <si>
    <t>HARSH ARORA</t>
  </si>
  <si>
    <t>KUNAL NAGPAL</t>
  </si>
  <si>
    <t>KUNAL JOSHI</t>
  </si>
  <si>
    <t>JATIN SHARMA</t>
  </si>
  <si>
    <t>NIKHIL SAHANI</t>
  </si>
  <si>
    <t>PRATEEK THAKUR</t>
  </si>
  <si>
    <t>PRIYANSHU MATHURIA</t>
  </si>
  <si>
    <t>SOUVIK BHARDWAJ</t>
  </si>
  <si>
    <t>PARAS RAWAL</t>
  </si>
  <si>
    <t>ASHISH SINGH</t>
  </si>
  <si>
    <t>RAHUL AGGARWAL</t>
  </si>
  <si>
    <t>SHIVAM GUPTA</t>
  </si>
  <si>
    <t>UJJWAL PANDEY</t>
  </si>
  <si>
    <t>AYUSH RAJ</t>
  </si>
  <si>
    <t>HARDIK ARORA</t>
  </si>
  <si>
    <t>VARUN KAUSHIK</t>
  </si>
  <si>
    <t>KARTIK LAKRA</t>
  </si>
  <si>
    <t>UDAY PAPRI</t>
  </si>
  <si>
    <t>SHAURYA SHARMA</t>
  </si>
  <si>
    <t>NITIN KORANGA</t>
  </si>
  <si>
    <t>MANISH RAJORA</t>
  </si>
  <si>
    <t>KARTIK GULATI</t>
  </si>
  <si>
    <t>HRITIK SHARMA</t>
  </si>
  <si>
    <t>KARTIK SAJWAN</t>
  </si>
  <si>
    <t>SUSHIL KUMAR LOHANI</t>
  </si>
  <si>
    <t>ROHAN GROVER</t>
  </si>
  <si>
    <t>NIPUN GROVER</t>
  </si>
  <si>
    <t>AKASH JYOTI NATH</t>
  </si>
  <si>
    <t>VEDISHA DUBEY</t>
  </si>
  <si>
    <t>DINESH SHARMA</t>
  </si>
  <si>
    <t>SHEETAL BANI</t>
  </si>
  <si>
    <t>NIPUN NARULA</t>
  </si>
  <si>
    <t>RIYA BANGER</t>
  </si>
  <si>
    <t>VAIBHAV VERMA</t>
  </si>
  <si>
    <t>SAYANTIKA MANNA</t>
  </si>
  <si>
    <t>ADITYA DESHWAL</t>
  </si>
  <si>
    <t>DEVANSHI CHOPRA</t>
  </si>
  <si>
    <t>JASHAN MADAN</t>
  </si>
  <si>
    <t>ISHITA KHANDELWAL</t>
  </si>
  <si>
    <t>AJAY</t>
  </si>
  <si>
    <t>RAHUL PAHWA</t>
  </si>
  <si>
    <t>AHMAR RASHID</t>
  </si>
  <si>
    <t>AMIT KUMAR YADAV</t>
  </si>
  <si>
    <t>MOHIT BISHT</t>
  </si>
  <si>
    <t>JATIN TOKAS</t>
  </si>
  <si>
    <t>MANAV SATWAL</t>
  </si>
  <si>
    <t>SHUBHAM NEGI</t>
  </si>
  <si>
    <t>ADITYA NATH TRIPATHI</t>
  </si>
  <si>
    <t>AJAY SAINI</t>
  </si>
  <si>
    <t>VANSH KAPOOR</t>
  </si>
  <si>
    <t>RISHI RAJ SONI</t>
  </si>
  <si>
    <t>HEMANT UJJAL</t>
  </si>
  <si>
    <t>HITESH SINGH</t>
  </si>
  <si>
    <t>ANKIT BEWAL</t>
  </si>
  <si>
    <t>SHIVAM PATRI</t>
  </si>
  <si>
    <t>ARYA SHANKAR BHARGAVA</t>
  </si>
  <si>
    <t>DEVESH RAWAT</t>
  </si>
  <si>
    <t>YATIN VOHRA</t>
  </si>
  <si>
    <t>SAURABH KUMAR THAKUR</t>
  </si>
  <si>
    <t>HARSH PRATAP SINGH</t>
  </si>
  <si>
    <t>ADITYA SINGH BHADAURIA</t>
  </si>
  <si>
    <t>PIYUSH SINGH</t>
  </si>
  <si>
    <t>ALLEN ANTONY</t>
  </si>
  <si>
    <t>ANANDHU KRISHNAN</t>
  </si>
  <si>
    <t>MOHAMMAD AMAAN SHEIKH</t>
  </si>
  <si>
    <t>SHIREEN SAHDEV</t>
  </si>
  <si>
    <t>SAKSHAM KALRA</t>
  </si>
  <si>
    <t>PRATYUSH TIWARI</t>
  </si>
  <si>
    <t>RAVI BHASKAR</t>
  </si>
  <si>
    <t>PRIYANSHU SINGH</t>
  </si>
  <si>
    <t>TUSHAR SACHDEVA</t>
  </si>
  <si>
    <t>DEVANK BANGA</t>
  </si>
  <si>
    <t>RITIK PANDEY</t>
  </si>
  <si>
    <t>MOHAMMAD AMMAR</t>
  </si>
  <si>
    <t>SHIVAM DIMRI</t>
  </si>
  <si>
    <t>TUSHAR DAYAL</t>
  </si>
  <si>
    <t>AAKASH THAKUR</t>
  </si>
  <si>
    <t>SHUBHAM JOSHI</t>
  </si>
  <si>
    <t>SUDHANSHU PANTHRI</t>
  </si>
  <si>
    <t>MUKUND SHARMA</t>
  </si>
  <si>
    <t>PIYUSH KUMAR ATAL</t>
  </si>
  <si>
    <t>MONU KUMAR</t>
  </si>
  <si>
    <t>UJJWAL JAIN</t>
  </si>
  <si>
    <t>LIWANSH SAINI</t>
  </si>
  <si>
    <t>AARYAN PRATAP SINGH</t>
  </si>
  <si>
    <t>RACHIT BATRA</t>
  </si>
  <si>
    <t>MAYANK BACHHAS</t>
  </si>
  <si>
    <t>05921402020</t>
  </si>
  <si>
    <t>YASHASVI WADHWA</t>
  </si>
  <si>
    <t>05821402020</t>
  </si>
  <si>
    <t>VIVEK KUMAR SAHANI</t>
  </si>
  <si>
    <t>05721402020</t>
  </si>
  <si>
    <t>VIHAAN ARORA</t>
  </si>
  <si>
    <t>05621402020</t>
  </si>
  <si>
    <t>TEESHA</t>
  </si>
  <si>
    <t>05521402020</t>
  </si>
  <si>
    <t>TARUN KOCHHAR</t>
  </si>
  <si>
    <t>05421402020</t>
  </si>
  <si>
    <t>TANISHQ CHAWLA</t>
  </si>
  <si>
    <t>05321402020</t>
  </si>
  <si>
    <t>SUPRIYO MUKHERJEE</t>
  </si>
  <si>
    <t>05221402020</t>
  </si>
  <si>
    <t>SUJAL GARG</t>
  </si>
  <si>
    <t>05121402020</t>
  </si>
  <si>
    <t>SHUBHAM PATEL</t>
  </si>
  <si>
    <t>05021402020</t>
  </si>
  <si>
    <t>SHUBHAM MISHRA</t>
  </si>
  <si>
    <t>04921402020</t>
  </si>
  <si>
    <t>SHUBHAM CHAUDHARY</t>
  </si>
  <si>
    <t>04821402020</t>
  </si>
  <si>
    <t>SHIVANGI CHOUDHARY</t>
  </si>
  <si>
    <t>04721402020</t>
  </si>
  <si>
    <t>SHIVAM JOSHI</t>
  </si>
  <si>
    <t>04621402020</t>
  </si>
  <si>
    <t>SHASHANK TYAGI</t>
  </si>
  <si>
    <t>04521402020</t>
  </si>
  <si>
    <t>SARANSH TYAGI</t>
  </si>
  <si>
    <t>04421402020</t>
  </si>
  <si>
    <t>SAMEER NAIB</t>
  </si>
  <si>
    <t>04321402020</t>
  </si>
  <si>
    <t>SAMEER</t>
  </si>
  <si>
    <t>04221402020</t>
  </si>
  <si>
    <t>SAMAY KUKREJA</t>
  </si>
  <si>
    <t>04121402020</t>
  </si>
  <si>
    <t>SABHAY DEV SHARMA</t>
  </si>
  <si>
    <t>04021402020</t>
  </si>
  <si>
    <t>ROUNAK BHALLA</t>
  </si>
  <si>
    <t>03921402020</t>
  </si>
  <si>
    <t>ROHIT PASI</t>
  </si>
  <si>
    <t>03821402020</t>
  </si>
  <si>
    <t>ROHIT CHAWLA</t>
  </si>
  <si>
    <t>03721402020</t>
  </si>
  <si>
    <t>RITESH RANJAN CASHYAP</t>
  </si>
  <si>
    <t>03621402020</t>
  </si>
  <si>
    <t>03521402020</t>
  </si>
  <si>
    <t>RAKSHIT SHARMA</t>
  </si>
  <si>
    <t>03421402020</t>
  </si>
  <si>
    <t>RAJESH NEGI</t>
  </si>
  <si>
    <t>03321402020</t>
  </si>
  <si>
    <t>PURU RAJ SINGH NATHAWAT</t>
  </si>
  <si>
    <t>03221402020</t>
  </si>
  <si>
    <t>PREMPAL SINGH</t>
  </si>
  <si>
    <t>03121402020</t>
  </si>
  <si>
    <t>PRATHAM KAUSHIK</t>
  </si>
  <si>
    <t>03021402020</t>
  </si>
  <si>
    <t>PARAM TOKHI</t>
  </si>
  <si>
    <t>02921402020</t>
  </si>
  <si>
    <t>NITISH SIDHER</t>
  </si>
  <si>
    <t>02821402020</t>
  </si>
  <si>
    <t>MOHIT</t>
  </si>
  <si>
    <t>02721402020</t>
  </si>
  <si>
    <t>MEHAKPREET KAUR</t>
  </si>
  <si>
    <t>02621402020</t>
  </si>
  <si>
    <t>MANVITA DAGUR</t>
  </si>
  <si>
    <t>02521402020</t>
  </si>
  <si>
    <t>LAKSHYA MADOLIA</t>
  </si>
  <si>
    <t>02421402020</t>
  </si>
  <si>
    <t>KIRATMAAN SINGH</t>
  </si>
  <si>
    <t>02321402020</t>
  </si>
  <si>
    <t>KHUSH BHATT</t>
  </si>
  <si>
    <t>02221402020</t>
  </si>
  <si>
    <t>KARAN BHARDWAJ</t>
  </si>
  <si>
    <t>02121402020</t>
  </si>
  <si>
    <t>JIGYASU SHARMA</t>
  </si>
  <si>
    <t>02021402020</t>
  </si>
  <si>
    <t>JAYVARDHAN</t>
  </si>
  <si>
    <t>01921402020</t>
  </si>
  <si>
    <t>JAKSHIT SETHI</t>
  </si>
  <si>
    <t>01821402020</t>
  </si>
  <si>
    <t>JAI NAILWAL</t>
  </si>
  <si>
    <t>01721402020</t>
  </si>
  <si>
    <t>ISHARTH JAIN</t>
  </si>
  <si>
    <t>01621402020</t>
  </si>
  <si>
    <t>GIRIK ARORA</t>
  </si>
  <si>
    <t>01521402020</t>
  </si>
  <si>
    <t>GARV</t>
  </si>
  <si>
    <t>01421402020</t>
  </si>
  <si>
    <t>EINE ANAND</t>
  </si>
  <si>
    <t>01321402020</t>
  </si>
  <si>
    <t>DHRUV JOSHI</t>
  </si>
  <si>
    <t>01221402020</t>
  </si>
  <si>
    <t>DHRUV BARTHWAL</t>
  </si>
  <si>
    <t>01121402020</t>
  </si>
  <si>
    <t>AYUSH NEGI</t>
  </si>
  <si>
    <t>01021402020</t>
  </si>
  <si>
    <t>ATUL KUMAR TIWARI</t>
  </si>
  <si>
    <t>00921402020</t>
  </si>
  <si>
    <t>00821402020</t>
  </si>
  <si>
    <t>ATUL KADYAN</t>
  </si>
  <si>
    <t>00721402020</t>
  </si>
  <si>
    <t>ANUROOP SOOD</t>
  </si>
  <si>
    <t>00621402020</t>
  </si>
  <si>
    <t>AMAN SINGH KHATI</t>
  </si>
  <si>
    <t>00521402020</t>
  </si>
  <si>
    <t>AKHIL RAWAT</t>
  </si>
  <si>
    <t>00421402020</t>
  </si>
  <si>
    <t>AKASH KUMAR SAH</t>
  </si>
  <si>
    <t>00321402020</t>
  </si>
  <si>
    <t>ABHISHEK RAWAT</t>
  </si>
  <si>
    <t>00221402020</t>
  </si>
  <si>
    <t>ABHISHEK PATWAL</t>
  </si>
  <si>
    <t>00121402020</t>
  </si>
  <si>
    <t>TUSHANT</t>
  </si>
  <si>
    <t>SAGAR K</t>
  </si>
  <si>
    <t>PRACHI</t>
  </si>
  <si>
    <t>MANIK SHARMA</t>
  </si>
  <si>
    <t>ABHISHEK PASSI</t>
  </si>
  <si>
    <t>PRANJAL PRATEEK</t>
  </si>
  <si>
    <t>05314202020</t>
  </si>
  <si>
    <t>YASH RAHEJA</t>
  </si>
  <si>
    <t>05214202020</t>
  </si>
  <si>
    <t>VISHAL</t>
  </si>
  <si>
    <t>05114202020</t>
  </si>
  <si>
    <t>VIPIN SINGH MEHRA</t>
  </si>
  <si>
    <t>05014202020</t>
  </si>
  <si>
    <t>VIKASH RAWAT</t>
  </si>
  <si>
    <t>04914202020</t>
  </si>
  <si>
    <t>TUSHAR MEHRA</t>
  </si>
  <si>
    <t>04814202020</t>
  </si>
  <si>
    <t>SHUBHAM AGGARWAL</t>
  </si>
  <si>
    <t>04714202020</t>
  </si>
  <si>
    <t>SHIVAM CHAUDHARY</t>
  </si>
  <si>
    <t>04614202020</t>
  </si>
  <si>
    <t>SARANG PUSHKARNA</t>
  </si>
  <si>
    <t>04514202020</t>
  </si>
  <si>
    <t>SANDEEP KUMAR</t>
  </si>
  <si>
    <t>04414202020</t>
  </si>
  <si>
    <t>SAMPAN ARORA</t>
  </si>
  <si>
    <t>04314202020</t>
  </si>
  <si>
    <t>SAHIL</t>
  </si>
  <si>
    <t>04214202020</t>
  </si>
  <si>
    <t>SACHIN KUMAR SINGH</t>
  </si>
  <si>
    <t>04114202020</t>
  </si>
  <si>
    <t>RAVIYANSH SINGH CHAUHAN</t>
  </si>
  <si>
    <t>04014202020</t>
  </si>
  <si>
    <t>RAHUL VERMA</t>
  </si>
  <si>
    <t>03914202020</t>
  </si>
  <si>
    <t>RAHUL SINGH SHEKHAWAT</t>
  </si>
  <si>
    <t>03814202020</t>
  </si>
  <si>
    <t>PRATYUSH RAWAT</t>
  </si>
  <si>
    <t>03714202020</t>
  </si>
  <si>
    <t>PAAWAN GABA</t>
  </si>
  <si>
    <t>03614202020</t>
  </si>
  <si>
    <t>NIKHIL SINGH RANA</t>
  </si>
  <si>
    <t>03514202020</t>
  </si>
  <si>
    <t>NEETI BHATIA</t>
  </si>
  <si>
    <t>03414202020</t>
  </si>
  <si>
    <t>MUKUND KUMAR</t>
  </si>
  <si>
    <t>03314202020</t>
  </si>
  <si>
    <t>MRINAL GUPTA</t>
  </si>
  <si>
    <t>03214202020</t>
  </si>
  <si>
    <t>MOHIT SINGH RAWAT</t>
  </si>
  <si>
    <t>03114202020</t>
  </si>
  <si>
    <t>MEHAK BHARTIYA</t>
  </si>
  <si>
    <t>03014202020</t>
  </si>
  <si>
    <t>MEETA SHARMA</t>
  </si>
  <si>
    <t>02914202020</t>
  </si>
  <si>
    <t>MD ARSH SHAFI</t>
  </si>
  <si>
    <t>02814202020</t>
  </si>
  <si>
    <t>MANTRA MANAS ACHARYA</t>
  </si>
  <si>
    <t>02714202020</t>
  </si>
  <si>
    <t>LISHIKA GOEL</t>
  </si>
  <si>
    <t>02614202020</t>
  </si>
  <si>
    <t>LAVANYA KUKREJA</t>
  </si>
  <si>
    <t>02514202020</t>
  </si>
  <si>
    <t>KYLE DHANDA</t>
  </si>
  <si>
    <t>02414202020</t>
  </si>
  <si>
    <t>KRISH DHANDA</t>
  </si>
  <si>
    <t>02314202020</t>
  </si>
  <si>
    <t>KEZIAH NAGARAJ</t>
  </si>
  <si>
    <t>02214202020</t>
  </si>
  <si>
    <t>KAMAL BAJETHA</t>
  </si>
  <si>
    <t>02114202020</t>
  </si>
  <si>
    <t>KALPIT SWAMI</t>
  </si>
  <si>
    <t>02014202020</t>
  </si>
  <si>
    <t>KALINDI THAKUR</t>
  </si>
  <si>
    <t>01914202020</t>
  </si>
  <si>
    <t>HARSHUL JASSI</t>
  </si>
  <si>
    <t>01814202020</t>
  </si>
  <si>
    <t>DIVYA MALIK</t>
  </si>
  <si>
    <t>01714202020</t>
  </si>
  <si>
    <t>DILIP KAMAR YADAV</t>
  </si>
  <si>
    <t>01614202020</t>
  </si>
  <si>
    <t>AYUSH SAJWAN</t>
  </si>
  <si>
    <t>01514202020</t>
  </si>
  <si>
    <t>AYUSH JHINKWAN</t>
  </si>
  <si>
    <t>01414202020</t>
  </si>
  <si>
    <t>AVNEET BISHT</t>
  </si>
  <si>
    <t>01314202020</t>
  </si>
  <si>
    <t>ARYAN ARYA</t>
  </si>
  <si>
    <t>01214202020</t>
  </si>
  <si>
    <t>ARUN ARAVIND</t>
  </si>
  <si>
    <t>01114202020</t>
  </si>
  <si>
    <t>ARNAV WADHWA</t>
  </si>
  <si>
    <t>01014202020</t>
  </si>
  <si>
    <t>ANUJ JAIN</t>
  </si>
  <si>
    <t>00914202020</t>
  </si>
  <si>
    <t>ANTEF</t>
  </si>
  <si>
    <t>00814202020</t>
  </si>
  <si>
    <t>ANSH TYAGI</t>
  </si>
  <si>
    <t>00714202020</t>
  </si>
  <si>
    <t>ANKIT CHAND</t>
  </si>
  <si>
    <t>00614202020</t>
  </si>
  <si>
    <t>AMAN ARORA</t>
  </si>
  <si>
    <t>00514202020</t>
  </si>
  <si>
    <t>ADITYA TIWARI</t>
  </si>
  <si>
    <t>00414202020</t>
  </si>
  <si>
    <t>ADITYA KAUSHIK</t>
  </si>
  <si>
    <t>00314202020</t>
  </si>
  <si>
    <t>ABHINAV THAPA</t>
  </si>
  <si>
    <t>00214202020</t>
  </si>
  <si>
    <t>AAYESHA RAWAT</t>
  </si>
  <si>
    <t>AABHAS SINGH RAWAT</t>
  </si>
  <si>
    <t>BCA</t>
  </si>
  <si>
    <t>Ritika Bakshi</t>
  </si>
  <si>
    <t>Mayank Gupta</t>
  </si>
  <si>
    <t>Ridhima Verma</t>
  </si>
  <si>
    <t>Ritesh Raj</t>
  </si>
  <si>
    <t>Kamya Arora</t>
  </si>
  <si>
    <t>Devika Durga</t>
  </si>
  <si>
    <t>Madhav Singhal</t>
  </si>
  <si>
    <t>Gunjan Sharma</t>
  </si>
  <si>
    <t>Shaurya</t>
  </si>
  <si>
    <t>Vimal Verma</t>
  </si>
  <si>
    <t>Anjali Sidana</t>
  </si>
  <si>
    <t>40321402418</t>
  </si>
  <si>
    <t>Prashant Kumar</t>
  </si>
  <si>
    <t>40221402418</t>
  </si>
  <si>
    <t>Jatin Bharti</t>
  </si>
  <si>
    <t>40121402418</t>
  </si>
  <si>
    <t>Vineet Ajay Kumar</t>
  </si>
  <si>
    <t>Yasha Jain</t>
  </si>
  <si>
    <t>Mandira Bhasin</t>
  </si>
  <si>
    <t>Saatwik Dhawan</t>
  </si>
  <si>
    <t>Yattin Sharma</t>
  </si>
  <si>
    <t>Sakshi Aggarwal</t>
  </si>
  <si>
    <t>04021402418</t>
  </si>
  <si>
    <t>Yash Babbar</t>
  </si>
  <si>
    <t>03921402418</t>
  </si>
  <si>
    <t>Vishay Rathore</t>
  </si>
  <si>
    <t>03821402418</t>
  </si>
  <si>
    <t>Tuhiin Puri</t>
  </si>
  <si>
    <t>03721402418</t>
  </si>
  <si>
    <t>Shriya Chaubey</t>
  </si>
  <si>
    <t>03621402418</t>
  </si>
  <si>
    <t>Shreya Raheja</t>
  </si>
  <si>
    <t>03521402418</t>
  </si>
  <si>
    <t>Shambhavi Dubey</t>
  </si>
  <si>
    <t>03421402418</t>
  </si>
  <si>
    <t>Saurav Kumar</t>
  </si>
  <si>
    <t>03321402418</t>
  </si>
  <si>
    <t>Sanjana Negi</t>
  </si>
  <si>
    <t>03221402418</t>
  </si>
  <si>
    <t>Samarth Goel</t>
  </si>
  <si>
    <t>03121402418</t>
  </si>
  <si>
    <t>Sahil Chauhan</t>
  </si>
  <si>
    <t>03021402418</t>
  </si>
  <si>
    <t>Saaransh Chotwani</t>
  </si>
  <si>
    <t>02921402418</t>
  </si>
  <si>
    <t>Saad Alam Khan</t>
  </si>
  <si>
    <t>02821402418</t>
  </si>
  <si>
    <t>Rahul Malik</t>
  </si>
  <si>
    <t>02721402418</t>
  </si>
  <si>
    <t>Pulkit Rampal</t>
  </si>
  <si>
    <t>02621402418</t>
  </si>
  <si>
    <t>Preksha sharma</t>
  </si>
  <si>
    <t>02521402418</t>
  </si>
  <si>
    <t>Prashant K sonni</t>
  </si>
  <si>
    <t>02421402418</t>
  </si>
  <si>
    <t>Pranav Sahni</t>
  </si>
  <si>
    <t>02321402418</t>
  </si>
  <si>
    <t>Muskan Kaushik</t>
  </si>
  <si>
    <t>02221402418</t>
  </si>
  <si>
    <t>Nikhar Kwatra</t>
  </si>
  <si>
    <t>02121402418</t>
  </si>
  <si>
    <t>Manhar Singh Chopra</t>
  </si>
  <si>
    <t>02021402418</t>
  </si>
  <si>
    <t>Keshav Jha</t>
  </si>
  <si>
    <t>01921402418</t>
  </si>
  <si>
    <t>Kartik Rai</t>
  </si>
  <si>
    <t>.01821402418</t>
  </si>
  <si>
    <t>Jigyasa</t>
  </si>
  <si>
    <t>01721402418</t>
  </si>
  <si>
    <t>Ishaan Chauhan</t>
  </si>
  <si>
    <t>01521402418</t>
  </si>
  <si>
    <t>Harsh Datt</t>
  </si>
  <si>
    <t>01421402418</t>
  </si>
  <si>
    <t>Ghanishta</t>
  </si>
  <si>
    <t>01321402418</t>
  </si>
  <si>
    <t>Esha Mishra</t>
  </si>
  <si>
    <t>01221402418</t>
  </si>
  <si>
    <t>Dishika Bhatia</t>
  </si>
  <si>
    <t>01121402418</t>
  </si>
  <si>
    <t>Chirag Khanna</t>
  </si>
  <si>
    <t>01021402418</t>
  </si>
  <si>
    <t>Bhumika Kohli</t>
  </si>
  <si>
    <t>00921402418</t>
  </si>
  <si>
    <t>Bhavika Mahendra Bokriya</t>
  </si>
  <si>
    <t>00721402418</t>
  </si>
  <si>
    <t>Arunav Sachdeva</t>
  </si>
  <si>
    <t>00621402418</t>
  </si>
  <si>
    <t>Ansh Sharma</t>
  </si>
  <si>
    <t>00521402418</t>
  </si>
  <si>
    <t>Ankita Rawat</t>
  </si>
  <si>
    <t>00421402418</t>
  </si>
  <si>
    <t>Ankit Kunwar</t>
  </si>
  <si>
    <t>00321402418</t>
  </si>
  <si>
    <t>Ameesha Chopra</t>
  </si>
  <si>
    <t>00221402418</t>
  </si>
  <si>
    <t>Aman Sharma</t>
  </si>
  <si>
    <t>00121402418</t>
  </si>
  <si>
    <t>Abhishek</t>
  </si>
  <si>
    <t>Karishma Arora</t>
  </si>
  <si>
    <t>Rajat Grover</t>
  </si>
  <si>
    <t>Vaibhav Arora</t>
  </si>
  <si>
    <t>Saurav Sinha</t>
  </si>
  <si>
    <t>Upasana Mailk</t>
  </si>
  <si>
    <t>Rhythm Sharma</t>
  </si>
  <si>
    <t>Unnati Singh</t>
  </si>
  <si>
    <t>Tanya Dagar</t>
  </si>
  <si>
    <t>Vrinda Trehan</t>
  </si>
  <si>
    <t>Shivam Verma</t>
  </si>
  <si>
    <t>Kritika Saluja</t>
  </si>
  <si>
    <t>Kanchan Srivastav</t>
  </si>
  <si>
    <t>Anmol Kumar Madaan</t>
  </si>
  <si>
    <t>Aarushi Garg</t>
  </si>
  <si>
    <t>04714202418</t>
  </si>
  <si>
    <t>Wajiha Haider</t>
  </si>
  <si>
    <t>04614202418</t>
  </si>
  <si>
    <t>Vinamra Panwar</t>
  </si>
  <si>
    <t>04514202418</t>
  </si>
  <si>
    <t>Umang Parewa</t>
  </si>
  <si>
    <t>04314202418</t>
  </si>
  <si>
    <t>Shubham Kohli</t>
  </si>
  <si>
    <t>04214202418</t>
  </si>
  <si>
    <t>Shreya Bhati</t>
  </si>
  <si>
    <t>04114202418</t>
  </si>
  <si>
    <t>Shivani Arora</t>
  </si>
  <si>
    <t>04014202418</t>
  </si>
  <si>
    <t>Shaurya Shekhar Dey</t>
  </si>
  <si>
    <t>03914202418</t>
  </si>
  <si>
    <t>Shagun Tomar</t>
  </si>
  <si>
    <t>03714202418</t>
  </si>
  <si>
    <t>Sanchit Dobhal</t>
  </si>
  <si>
    <t>03614202418</t>
  </si>
  <si>
    <t>Samriddhi Sinha</t>
  </si>
  <si>
    <t>03514202418</t>
  </si>
  <si>
    <t>Rishabh lohia</t>
  </si>
  <si>
    <t>03414202418</t>
  </si>
  <si>
    <t>Raghav Batish</t>
  </si>
  <si>
    <t>03314202418</t>
  </si>
  <si>
    <t>Radhika Bansal</t>
  </si>
  <si>
    <t>03214202418</t>
  </si>
  <si>
    <t>Priyanka Kumar</t>
  </si>
  <si>
    <t>03114202418</t>
  </si>
  <si>
    <t>Priyal Kaushik</t>
  </si>
  <si>
    <t>03014202418</t>
  </si>
  <si>
    <t>Pratham Gulati</t>
  </si>
  <si>
    <t>02914202418</t>
  </si>
  <si>
    <t>Pallavi Chaudhary</t>
  </si>
  <si>
    <t>02714202418</t>
  </si>
  <si>
    <t>Oindrila Chowdhury</t>
  </si>
  <si>
    <t>02614202418</t>
  </si>
  <si>
    <t>Nupur</t>
  </si>
  <si>
    <t>02514202418</t>
  </si>
  <si>
    <t>Nishita Saini</t>
  </si>
  <si>
    <t>02414202418</t>
  </si>
  <si>
    <t>Nikhil Kumar</t>
  </si>
  <si>
    <t>02314202418</t>
  </si>
  <si>
    <t>02214202418</t>
  </si>
  <si>
    <t>Muskaan Sachdeva</t>
  </si>
  <si>
    <t>02114202418</t>
  </si>
  <si>
    <t>Mansi Arora</t>
  </si>
  <si>
    <t>02014202418</t>
  </si>
  <si>
    <t>Manpreet Arora</t>
  </si>
  <si>
    <t>01714202418</t>
  </si>
  <si>
    <t>Kamya Jain</t>
  </si>
  <si>
    <t>01614202418</t>
  </si>
  <si>
    <t>Jhalak Vashisth</t>
  </si>
  <si>
    <t>01514202418</t>
  </si>
  <si>
    <t>Jai vardhan rai</t>
  </si>
  <si>
    <t>01414202418</t>
  </si>
  <si>
    <t>Jaanvi Jayara</t>
  </si>
  <si>
    <t>01314202418</t>
  </si>
  <si>
    <t>Ishaan Rohilla</t>
  </si>
  <si>
    <t>01214202418</t>
  </si>
  <si>
    <t>Iraa Paul</t>
  </si>
  <si>
    <t>01114202418</t>
  </si>
  <si>
    <t>Harshita Singhal</t>
  </si>
  <si>
    <t>01014202418</t>
  </si>
  <si>
    <t>Harshita Pant</t>
  </si>
  <si>
    <t>00914202418</t>
  </si>
  <si>
    <t>Harshita</t>
  </si>
  <si>
    <t>00814202418</t>
  </si>
  <si>
    <t>Harshit kapoor</t>
  </si>
  <si>
    <t>00714202418</t>
  </si>
  <si>
    <t>Anubhav Upadhyay</t>
  </si>
  <si>
    <t>00614202418</t>
  </si>
  <si>
    <t>Anmol Vaish</t>
  </si>
  <si>
    <t>00514202418</t>
  </si>
  <si>
    <t>Aman Chauhan</t>
  </si>
  <si>
    <t>00414202418</t>
  </si>
  <si>
    <t>Akshaan Sharma</t>
  </si>
  <si>
    <t>00314202418</t>
  </si>
  <si>
    <t>Aditya Gupta</t>
  </si>
  <si>
    <t>00214202418</t>
  </si>
  <si>
    <t>Abin Joseph</t>
  </si>
  <si>
    <t>00114202418</t>
  </si>
  <si>
    <t>Aadesh</t>
  </si>
  <si>
    <t>01614212417</t>
  </si>
  <si>
    <t>Mridul Nair</t>
  </si>
  <si>
    <t>Sudhanshu Chhatriya</t>
  </si>
  <si>
    <t>Khushi Harjeet Arora</t>
  </si>
  <si>
    <t>Riya Kaur Kalsi</t>
  </si>
  <si>
    <t>Vidushi Singh</t>
  </si>
  <si>
    <t>Aftab Ahmed Khan</t>
  </si>
  <si>
    <t>Avnii Bagaria</t>
  </si>
  <si>
    <t>05221402419</t>
  </si>
  <si>
    <t>Aman Paliwal</t>
  </si>
  <si>
    <t>05121402419</t>
  </si>
  <si>
    <t>Akriti Raina</t>
  </si>
  <si>
    <t>05021402419</t>
  </si>
  <si>
    <t>Tanvi Kapoor</t>
  </si>
  <si>
    <t>04921402419</t>
  </si>
  <si>
    <t>Utkarsh Gautam</t>
  </si>
  <si>
    <t>04821402419</t>
  </si>
  <si>
    <t>Priscilla Anil John</t>
  </si>
  <si>
    <t>04721402419</t>
  </si>
  <si>
    <t>Pranchal Gulati</t>
  </si>
  <si>
    <t>04621402419</t>
  </si>
  <si>
    <t>Kabir Mehta</t>
  </si>
  <si>
    <t>04521402419</t>
  </si>
  <si>
    <t>Arindam Choudhury</t>
  </si>
  <si>
    <t>04421402419</t>
  </si>
  <si>
    <t>Chandradhar Yadav</t>
  </si>
  <si>
    <t>04321402419</t>
  </si>
  <si>
    <t>Anshika Singh</t>
  </si>
  <si>
    <t>04221402419</t>
  </si>
  <si>
    <t>04121402419</t>
  </si>
  <si>
    <t>Smarth Malhotra</t>
  </si>
  <si>
    <t>04021402419</t>
  </si>
  <si>
    <t>Suryansh Sood</t>
  </si>
  <si>
    <t>03921402419</t>
  </si>
  <si>
    <t>Prashant Singh Bisht</t>
  </si>
  <si>
    <t>03821402419</t>
  </si>
  <si>
    <t>Mehak Sharma</t>
  </si>
  <si>
    <t>03721402419</t>
  </si>
  <si>
    <t>Ananya Upreti</t>
  </si>
  <si>
    <t>03621402419</t>
  </si>
  <si>
    <t>Priyanka Mishra</t>
  </si>
  <si>
    <t>03521402419</t>
  </si>
  <si>
    <t>Shivang Babbar</t>
  </si>
  <si>
    <t>03421402419</t>
  </si>
  <si>
    <t>Manasvi Jain</t>
  </si>
  <si>
    <t>03321402419</t>
  </si>
  <si>
    <t>Riya Kumar</t>
  </si>
  <si>
    <t>03221402419</t>
  </si>
  <si>
    <t>Pratik Prakash</t>
  </si>
  <si>
    <t>03121402419</t>
  </si>
  <si>
    <t>Lakshay Nagpal</t>
  </si>
  <si>
    <t>03021402419</t>
  </si>
  <si>
    <t>Sakshi Dwivedi</t>
  </si>
  <si>
    <t>02921402419</t>
  </si>
  <si>
    <t>Tanvi Kohli</t>
  </si>
  <si>
    <t>02821402419</t>
  </si>
  <si>
    <t>Yash Joshi</t>
  </si>
  <si>
    <t>02721402419</t>
  </si>
  <si>
    <t>Abhishek Kumar Royal</t>
  </si>
  <si>
    <t>02621402419</t>
  </si>
  <si>
    <t>Aakanksha Sharma</t>
  </si>
  <si>
    <t>02521402419</t>
  </si>
  <si>
    <t>Ojas Kumar</t>
  </si>
  <si>
    <t>02421402419</t>
  </si>
  <si>
    <t>Samarth Bajaj</t>
  </si>
  <si>
    <t>02321402419</t>
  </si>
  <si>
    <t>Rabhya Sharma</t>
  </si>
  <si>
    <t>02221402419</t>
  </si>
  <si>
    <t>Amisha Sharma</t>
  </si>
  <si>
    <t>02121402419</t>
  </si>
  <si>
    <t>Prakash Kumar</t>
  </si>
  <si>
    <t>02021402419</t>
  </si>
  <si>
    <t>Khyati Kalra</t>
  </si>
  <si>
    <t>01921402419</t>
  </si>
  <si>
    <t>Kriti Dhingra</t>
  </si>
  <si>
    <t>01821402419</t>
  </si>
  <si>
    <t>Dost Ali Naqvi</t>
  </si>
  <si>
    <t>01721402419</t>
  </si>
  <si>
    <t>Deepika Verma</t>
  </si>
  <si>
    <t>01621402419</t>
  </si>
  <si>
    <t>Mohammad Mujtaba</t>
  </si>
  <si>
    <t>01521402419</t>
  </si>
  <si>
    <t>Akshita Kanojia</t>
  </si>
  <si>
    <t>01421402419</t>
  </si>
  <si>
    <t>P.V. Anirudh</t>
  </si>
  <si>
    <t>01321402419</t>
  </si>
  <si>
    <t>Deeksha Sehgal</t>
  </si>
  <si>
    <t>01221402419</t>
  </si>
  <si>
    <t>Harshada Gaikwad</t>
  </si>
  <si>
    <t>01121402419</t>
  </si>
  <si>
    <t>Srishti Malik</t>
  </si>
  <si>
    <t>01021402419</t>
  </si>
  <si>
    <t>Manveen Kaur</t>
  </si>
  <si>
    <t>00921402419</t>
  </si>
  <si>
    <t>Siddharth Kamra</t>
  </si>
  <si>
    <t>00821402419</t>
  </si>
  <si>
    <t>Mahima Jangwan</t>
  </si>
  <si>
    <t>00721402419</t>
  </si>
  <si>
    <t>Khushi Khurana</t>
  </si>
  <si>
    <t>00621402419</t>
  </si>
  <si>
    <t>Palak Goyal</t>
  </si>
  <si>
    <t>00521402419</t>
  </si>
  <si>
    <t>Ranjana Singh</t>
  </si>
  <si>
    <t>00421402419</t>
  </si>
  <si>
    <t>Nitish Sethi</t>
  </si>
  <si>
    <t>00321402419</t>
  </si>
  <si>
    <t>Kuhu Arora</t>
  </si>
  <si>
    <t>00221402419</t>
  </si>
  <si>
    <t>Manika Chadha</t>
  </si>
  <si>
    <t>00121402419</t>
  </si>
  <si>
    <t>Vishaish Kumar Kashyap</t>
  </si>
  <si>
    <t>Muskan Singh</t>
  </si>
  <si>
    <t>Harshita Pawani</t>
  </si>
  <si>
    <t>Avijit Gupta</t>
  </si>
  <si>
    <t>Aditi Shastri</t>
  </si>
  <si>
    <t>35414202419</t>
  </si>
  <si>
    <t>Irith Malhotra</t>
  </si>
  <si>
    <t>35314202419</t>
  </si>
  <si>
    <t>Amisha Jain</t>
  </si>
  <si>
    <t>05314202419</t>
  </si>
  <si>
    <t>Pratishtha</t>
  </si>
  <si>
    <t>05214202419</t>
  </si>
  <si>
    <t>Arnav Deo</t>
  </si>
  <si>
    <t>05114202419</t>
  </si>
  <si>
    <t>Mili Singh</t>
  </si>
  <si>
    <t>05014202419</t>
  </si>
  <si>
    <t>Prerna Pal</t>
  </si>
  <si>
    <t>04914202419</t>
  </si>
  <si>
    <t>Divanshu Sodha</t>
  </si>
  <si>
    <t>04814202419</t>
  </si>
  <si>
    <t>Vanshika Jain</t>
  </si>
  <si>
    <t>04714202419</t>
  </si>
  <si>
    <t>Manoj Rana</t>
  </si>
  <si>
    <t>04614202419</t>
  </si>
  <si>
    <t>Rishika Kaur Bagga</t>
  </si>
  <si>
    <t>04514202419</t>
  </si>
  <si>
    <t>Mohammad Fayez Zameer</t>
  </si>
  <si>
    <t>04414202419</t>
  </si>
  <si>
    <t>Shruti Sharma</t>
  </si>
  <si>
    <t>04314202419</t>
  </si>
  <si>
    <t>Ayush Dwivedi</t>
  </si>
  <si>
    <t>04214202419</t>
  </si>
  <si>
    <t>Namish Agarwal</t>
  </si>
  <si>
    <t>04114202419</t>
  </si>
  <si>
    <t>Chitransh Saxena</t>
  </si>
  <si>
    <t>04014202419</t>
  </si>
  <si>
    <t>Pragya Trivedi</t>
  </si>
  <si>
    <t>03914202419</t>
  </si>
  <si>
    <t>Mayank Arora</t>
  </si>
  <si>
    <t>03814202419</t>
  </si>
  <si>
    <t>Vinayak Tokas</t>
  </si>
  <si>
    <t>03714202419</t>
  </si>
  <si>
    <t>Rajat Bisht</t>
  </si>
  <si>
    <t>03614202419</t>
  </si>
  <si>
    <t>Manish Kumar</t>
  </si>
  <si>
    <t>03514202419</t>
  </si>
  <si>
    <t>Yedhu Krishna Sunil</t>
  </si>
  <si>
    <t>03414202419</t>
  </si>
  <si>
    <t>Tushar Bidllan</t>
  </si>
  <si>
    <t>03314202419</t>
  </si>
  <si>
    <t>Gaurav Singh</t>
  </si>
  <si>
    <t>03214202419</t>
  </si>
  <si>
    <t>Chirayu Rajora</t>
  </si>
  <si>
    <t>03114202419</t>
  </si>
  <si>
    <t>Kshitij Kumar Jain</t>
  </si>
  <si>
    <t>03014202419</t>
  </si>
  <si>
    <t>Rohit Mandal</t>
  </si>
  <si>
    <t>02914202419</t>
  </si>
  <si>
    <t>Sidharth</t>
  </si>
  <si>
    <t>02814202419</t>
  </si>
  <si>
    <t>Arnav Chander Pant</t>
  </si>
  <si>
    <t>02714202419</t>
  </si>
  <si>
    <t>Kavya Purwar</t>
  </si>
  <si>
    <t>02614202419</t>
  </si>
  <si>
    <t>Isaac Samuel James</t>
  </si>
  <si>
    <t>02514202419</t>
  </si>
  <si>
    <t>Diya Bhatia</t>
  </si>
  <si>
    <t>02314202419</t>
  </si>
  <si>
    <t>Chitrangada Sachdeva</t>
  </si>
  <si>
    <t>02214202419</t>
  </si>
  <si>
    <t>Abeer Thakur</t>
  </si>
  <si>
    <t>02114202419</t>
  </si>
  <si>
    <t>Siddhant Singh Parmar</t>
  </si>
  <si>
    <t>02014202419</t>
  </si>
  <si>
    <t>Aditi Ladwal</t>
  </si>
  <si>
    <t>01914202419</t>
  </si>
  <si>
    <t>Aashay Nigam</t>
  </si>
  <si>
    <t>01814202419</t>
  </si>
  <si>
    <t>Muskaan Dutta</t>
  </si>
  <si>
    <t>01714202419</t>
  </si>
  <si>
    <t>Lalit Panwar</t>
  </si>
  <si>
    <t>01614202419</t>
  </si>
  <si>
    <t>Liza Verma</t>
  </si>
  <si>
    <t>01514202419</t>
  </si>
  <si>
    <t>Dhruv Singh Rautela</t>
  </si>
  <si>
    <t>01414202419</t>
  </si>
  <si>
    <t>Ujjwal Yadav</t>
  </si>
  <si>
    <t>01314202419</t>
  </si>
  <si>
    <t>Aakanksha Jayant</t>
  </si>
  <si>
    <t>01114202419</t>
  </si>
  <si>
    <t>Aalia Amir</t>
  </si>
  <si>
    <t>01014202419</t>
  </si>
  <si>
    <t>Jyotika Kumari</t>
  </si>
  <si>
    <t>00914202419</t>
  </si>
  <si>
    <t>Anshumaan Singh Bisht</t>
  </si>
  <si>
    <t>00814202419</t>
  </si>
  <si>
    <t>Shubhangi Bhardwaj</t>
  </si>
  <si>
    <t>00714202419</t>
  </si>
  <si>
    <t>Sarthak Luthra</t>
  </si>
  <si>
    <t>00614202419</t>
  </si>
  <si>
    <t>Shivani Kumari Chauhan</t>
  </si>
  <si>
    <t>00514202419</t>
  </si>
  <si>
    <t>Tanya</t>
  </si>
  <si>
    <t>00414202419</t>
  </si>
  <si>
    <t>Dev Kumar</t>
  </si>
  <si>
    <t>00214202419</t>
  </si>
  <si>
    <t>Hiten Sethi</t>
  </si>
  <si>
    <t>00114202419</t>
  </si>
  <si>
    <t>Priya Das</t>
  </si>
  <si>
    <t>Arpit Grover</t>
  </si>
  <si>
    <t>Abdul Qadir</t>
  </si>
  <si>
    <t>Tanya Sharma</t>
  </si>
  <si>
    <t>Muskan Soni</t>
  </si>
  <si>
    <t>Sharanya Das</t>
  </si>
  <si>
    <t>Parul Jindal</t>
  </si>
  <si>
    <t>05421402420</t>
  </si>
  <si>
    <t>Zeenat Parveen</t>
  </si>
  <si>
    <t>05321402420</t>
  </si>
  <si>
    <t>Yashit Thakkar</t>
  </si>
  <si>
    <t>05221402420</t>
  </si>
  <si>
    <t>Vishakha Kapri</t>
  </si>
  <si>
    <t>05121402420</t>
  </si>
  <si>
    <t>Vidushi Saxena</t>
  </si>
  <si>
    <t>05021402420</t>
  </si>
  <si>
    <t>Ujjawal Anand</t>
  </si>
  <si>
    <t>04921402420</t>
  </si>
  <si>
    <t>Tanya Mahajan</t>
  </si>
  <si>
    <t>04821402420</t>
  </si>
  <si>
    <t>Sweeba Juneja</t>
  </si>
  <si>
    <t>04721402420</t>
  </si>
  <si>
    <t>Sunidhi Prasad</t>
  </si>
  <si>
    <t>04621402420</t>
  </si>
  <si>
    <t>Sumit Sharma</t>
  </si>
  <si>
    <t>04521402420</t>
  </si>
  <si>
    <t>Suhani Soni</t>
  </si>
  <si>
    <t>04421402420</t>
  </si>
  <si>
    <t>Shubham Mittal</t>
  </si>
  <si>
    <t>04321402420</t>
  </si>
  <si>
    <t>Shourya Bhatnagar</t>
  </si>
  <si>
    <t>04221402420</t>
  </si>
  <si>
    <t>Shayla Sharma</t>
  </si>
  <si>
    <t>04121402420</t>
  </si>
  <si>
    <t>Sarah Jhamb</t>
  </si>
  <si>
    <t>04021402420</t>
  </si>
  <si>
    <t>Sara Singh</t>
  </si>
  <si>
    <t>03921402420</t>
  </si>
  <si>
    <t>Sanya Juneja</t>
  </si>
  <si>
    <t>03821402420</t>
  </si>
  <si>
    <t>Rishi Arora</t>
  </si>
  <si>
    <t>03721402420</t>
  </si>
  <si>
    <t>Ranjan Kumar Singh</t>
  </si>
  <si>
    <t>03621402420</t>
  </si>
  <si>
    <t>Raghav Saini</t>
  </si>
  <si>
    <t>03521402420</t>
  </si>
  <si>
    <t>Rachit Bhatnagar</t>
  </si>
  <si>
    <t>03421402420</t>
  </si>
  <si>
    <t>Priyanshi Bhasin</t>
  </si>
  <si>
    <t>03321402420</t>
  </si>
  <si>
    <t>Priyanshi Aggarwal</t>
  </si>
  <si>
    <t>03221402420</t>
  </si>
  <si>
    <t>Priya Jyoti</t>
  </si>
  <si>
    <t>03121402420</t>
  </si>
  <si>
    <t>Pratham Chugh</t>
  </si>
  <si>
    <t>03021402420</t>
  </si>
  <si>
    <t>Prachi Bahl</t>
  </si>
  <si>
    <t>02921402420</t>
  </si>
  <si>
    <t>Nishit Aggarwal</t>
  </si>
  <si>
    <t>02821402420</t>
  </si>
  <si>
    <t>Muskan Kakkar</t>
  </si>
  <si>
    <t>02721402420</t>
  </si>
  <si>
    <t>Madhu Yadav</t>
  </si>
  <si>
    <t>02621402420</t>
  </si>
  <si>
    <t>Krisha Aggarwal</t>
  </si>
  <si>
    <t>02521402420</t>
  </si>
  <si>
    <t>Karan Sachdeva</t>
  </si>
  <si>
    <t>02421402420</t>
  </si>
  <si>
    <t>Karan Choudhary</t>
  </si>
  <si>
    <t>02321402420</t>
  </si>
  <si>
    <t>Kajal Singh</t>
  </si>
  <si>
    <t>02221402420</t>
  </si>
  <si>
    <t>Ishika Maheshwari</t>
  </si>
  <si>
    <t>02121402420</t>
  </si>
  <si>
    <t>Ishan Dewan</t>
  </si>
  <si>
    <t>02021402420</t>
  </si>
  <si>
    <t>Hitish Mehan</t>
  </si>
  <si>
    <t>01921402420</t>
  </si>
  <si>
    <t>Guneev Singh</t>
  </si>
  <si>
    <t>01821402420</t>
  </si>
  <si>
    <t>Deepansh Bajaj</t>
  </si>
  <si>
    <t>01721402420</t>
  </si>
  <si>
    <t>Deepanjali Chaudhary</t>
  </si>
  <si>
    <t>01621402420</t>
  </si>
  <si>
    <t>Chintan Sharma</t>
  </si>
  <si>
    <t>01521402420</t>
  </si>
  <si>
    <t>Charvi Vats</t>
  </si>
  <si>
    <t>01421402420</t>
  </si>
  <si>
    <t>Charvi Metrey</t>
  </si>
  <si>
    <t>01321402420</t>
  </si>
  <si>
    <t>Bhavya Khanna</t>
  </si>
  <si>
    <t>01221402420</t>
  </si>
  <si>
    <t>Ayushi Jain</t>
  </si>
  <si>
    <t>01121402420</t>
  </si>
  <si>
    <t>Ayushi Gupta</t>
  </si>
  <si>
    <t>01021402420</t>
  </si>
  <si>
    <t>Ayush Sharma</t>
  </si>
  <si>
    <t>00921402420</t>
  </si>
  <si>
    <t>Aryan Jain</t>
  </si>
  <si>
    <t>00821402420</t>
  </si>
  <si>
    <t>Anoushka Rajpoot</t>
  </si>
  <si>
    <t>00721402420</t>
  </si>
  <si>
    <t>Aneesh Sachdeva</t>
  </si>
  <si>
    <t>00621402420</t>
  </si>
  <si>
    <t>Ananya Guglani</t>
  </si>
  <si>
    <t>00521402420</t>
  </si>
  <si>
    <t>Akshay Kumar Anand</t>
  </si>
  <si>
    <t>00421402420</t>
  </si>
  <si>
    <t>Aditya Nawani</t>
  </si>
  <si>
    <t>00321402420</t>
  </si>
  <si>
    <t>Abhijaat Shekhar</t>
  </si>
  <si>
    <t>00221402420</t>
  </si>
  <si>
    <t>Abdullah Ansari</t>
  </si>
  <si>
    <t>00121402420</t>
  </si>
  <si>
    <t>Aaditya Luthra</t>
  </si>
  <si>
    <t>Divya Prajapat</t>
  </si>
  <si>
    <t>Khushi Bansal</t>
  </si>
  <si>
    <t>Vriti Gupta</t>
  </si>
  <si>
    <t>Vanshika Kalra</t>
  </si>
  <si>
    <t>Ashika Grover</t>
  </si>
  <si>
    <t>Nikhil Oberoi</t>
  </si>
  <si>
    <t>05414202420</t>
  </si>
  <si>
    <t>Yugum Tiwari</t>
  </si>
  <si>
    <t>05314202420</t>
  </si>
  <si>
    <t>Vridhi Soodhan</t>
  </si>
  <si>
    <t>05214202420</t>
  </si>
  <si>
    <t>Vishaa Jain</t>
  </si>
  <si>
    <t>05114202420</t>
  </si>
  <si>
    <t>Vidhi Kumari</t>
  </si>
  <si>
    <t>05014202420</t>
  </si>
  <si>
    <t>Vansh Sehgal</t>
  </si>
  <si>
    <t>04914202420</t>
  </si>
  <si>
    <t>Vansh Kumar</t>
  </si>
  <si>
    <t>04814202420</t>
  </si>
  <si>
    <t>Ujjawal Dhall</t>
  </si>
  <si>
    <t>04714202420</t>
  </si>
  <si>
    <t>Syed Talib Haider</t>
  </si>
  <si>
    <t>04614202420</t>
  </si>
  <si>
    <t>Sumant Sharma</t>
  </si>
  <si>
    <t>04514202420</t>
  </si>
  <si>
    <t>Sukanya Aich</t>
  </si>
  <si>
    <t>04414202420</t>
  </si>
  <si>
    <t>Sonali Priyadarshni</t>
  </si>
  <si>
    <t>04314202420</t>
  </si>
  <si>
    <t>Sikander Bakshi</t>
  </si>
  <si>
    <t>04214202420</t>
  </si>
  <si>
    <t>Shivam</t>
  </si>
  <si>
    <t>04114202420</t>
  </si>
  <si>
    <t>Shashwat Chandra</t>
  </si>
  <si>
    <t>04014202420</t>
  </si>
  <si>
    <t>Samarth Misra</t>
  </si>
  <si>
    <t>03914202420</t>
  </si>
  <si>
    <t>Ram Saxena</t>
  </si>
  <si>
    <t>03814202420</t>
  </si>
  <si>
    <t>Prisha Sharma</t>
  </si>
  <si>
    <t>03714202420</t>
  </si>
  <si>
    <t>Prachi Bhagat</t>
  </si>
  <si>
    <t>03614202420</t>
  </si>
  <si>
    <t>Parvathy Pillai</t>
  </si>
  <si>
    <t>03514202420</t>
  </si>
  <si>
    <t>Palak Nahata</t>
  </si>
  <si>
    <t>0.3414202420</t>
  </si>
  <si>
    <t>Nitika Bhatt</t>
  </si>
  <si>
    <t>03314202420</t>
  </si>
  <si>
    <t>Muskan Verma</t>
  </si>
  <si>
    <t>03214202420</t>
  </si>
  <si>
    <t>Muskaan Gondal</t>
  </si>
  <si>
    <t>03114202420</t>
  </si>
  <si>
    <t>Momina Kauser</t>
  </si>
  <si>
    <t>03014202420</t>
  </si>
  <si>
    <t>Mayank Sethi</t>
  </si>
  <si>
    <t>02914202420</t>
  </si>
  <si>
    <t>Mayank Mishra</t>
  </si>
  <si>
    <t>02814202420</t>
  </si>
  <si>
    <t>Luvya Kariro</t>
  </si>
  <si>
    <t>02714202420</t>
  </si>
  <si>
    <t>Krishnam Sharma</t>
  </si>
  <si>
    <t>02614202420</t>
  </si>
  <si>
    <t>Krishang Juneja</t>
  </si>
  <si>
    <t>02514202420</t>
  </si>
  <si>
    <t>Khushi Mudgal</t>
  </si>
  <si>
    <t>02414202420</t>
  </si>
  <si>
    <t>Khushi Dixit</t>
  </si>
  <si>
    <t>02314202420</t>
  </si>
  <si>
    <t>Kaveri Duharia</t>
  </si>
  <si>
    <t>02214202420</t>
  </si>
  <si>
    <t>Kaif Akhtar</t>
  </si>
  <si>
    <t>02114202420</t>
  </si>
  <si>
    <t>Jhanvi Ganotra</t>
  </si>
  <si>
    <t>02014202420</t>
  </si>
  <si>
    <t>Jasmine Kaur</t>
  </si>
  <si>
    <t>01914202420</t>
  </si>
  <si>
    <t>Jashandeep Kaur</t>
  </si>
  <si>
    <t>01814202420</t>
  </si>
  <si>
    <t>Harshita Dudeja</t>
  </si>
  <si>
    <t>01714202420</t>
  </si>
  <si>
    <t>Harshita Dewan</t>
  </si>
  <si>
    <t>01614202420</t>
  </si>
  <si>
    <t>Harshita Bharti</t>
  </si>
  <si>
    <t>01514202420</t>
  </si>
  <si>
    <t>Drisya P</t>
  </si>
  <si>
    <t>01414202420</t>
  </si>
  <si>
    <t>Divyanshi Goel</t>
  </si>
  <si>
    <t>01314202420</t>
  </si>
  <si>
    <t>Divyansh Khurana</t>
  </si>
  <si>
    <t>01214202420</t>
  </si>
  <si>
    <t>Diksha Joshi</t>
  </si>
  <si>
    <t>01114202420</t>
  </si>
  <si>
    <t>Diksha Baswal</t>
  </si>
  <si>
    <t>01014202420</t>
  </si>
  <si>
    <t>Deepdisha Sarkar</t>
  </si>
  <si>
    <t>00914202420</t>
  </si>
  <si>
    <t>Deekshant Mittal</t>
  </si>
  <si>
    <t>00814202420</t>
  </si>
  <si>
    <t>Bipasha Goswami</t>
  </si>
  <si>
    <t>00714202420</t>
  </si>
  <si>
    <t>Ayushi Arora</t>
  </si>
  <si>
    <t>00614202420</t>
  </si>
  <si>
    <t>Ashu Ranjeet</t>
  </si>
  <si>
    <t>00514202420</t>
  </si>
  <si>
    <t>Ashish Sabat</t>
  </si>
  <si>
    <t>00414202420</t>
  </si>
  <si>
    <t>Anshiki Jadia</t>
  </si>
  <si>
    <t>00314202420</t>
  </si>
  <si>
    <t>Anshika Mathur</t>
  </si>
  <si>
    <t>00214202420</t>
  </si>
  <si>
    <t>Anjali Pandey</t>
  </si>
  <si>
    <t>00114202420</t>
  </si>
  <si>
    <t>Aashita Singh Sonugra</t>
  </si>
  <si>
    <t>BA(JMC)</t>
  </si>
  <si>
    <t>Batch: 2019-22 (Shift-II) Semester-I</t>
  </si>
  <si>
    <t>Batch: 2019-22 (Shift-I) Semester-I</t>
  </si>
  <si>
    <t>VAIBHAV PANDEY</t>
  </si>
  <si>
    <t>SOMENDRA SINGH</t>
  </si>
  <si>
    <t>ARPIT CHOUDHARY</t>
  </si>
  <si>
    <t>SATYAM SINGH</t>
  </si>
  <si>
    <t>GARIMA SADHNANI</t>
  </si>
  <si>
    <t>BHAVAY ARORA</t>
  </si>
  <si>
    <t>KARAN BHAYANA</t>
  </si>
  <si>
    <t>DIPANSHU SAJNANI</t>
  </si>
  <si>
    <t>HARSH CHAUHAN</t>
  </si>
  <si>
    <t>UJJAWAL KUMAR</t>
  </si>
  <si>
    <t>JASPREET SINGH</t>
  </si>
  <si>
    <t>ABHISHEK KUMAR</t>
  </si>
  <si>
    <t>LAKSHIT MALHOTRA</t>
  </si>
  <si>
    <t>MANISH TIWARI</t>
  </si>
  <si>
    <t>SARTHAK TANEJA</t>
  </si>
  <si>
    <t>ARPIT DHUNNA</t>
  </si>
  <si>
    <t>YUVANSH KAPOOR</t>
  </si>
  <si>
    <t>YASHVARDHAN SINGH</t>
  </si>
  <si>
    <t>VYOM SUYAL</t>
  </si>
  <si>
    <t>VISHRUT NAYYAR</t>
  </si>
  <si>
    <t>VINAYAK R CHOPRA</t>
  </si>
  <si>
    <t>VASU GUPTA</t>
  </si>
  <si>
    <t>UJJAWAL GUPTA</t>
  </si>
  <si>
    <t>SRIJAN KHANDELWAL</t>
  </si>
  <si>
    <t>SIMRAN KAUSHAL</t>
  </si>
  <si>
    <t>SHIVAM KUMAR TIWARI</t>
  </si>
  <si>
    <t>SHIVAM KUMAR</t>
  </si>
  <si>
    <t>SHASHANK SINGH CHAUHAN</t>
  </si>
  <si>
    <t>RUCHIR MIDHA</t>
  </si>
  <si>
    <t>RAVINDER SINGH</t>
  </si>
  <si>
    <t>RAVI RAJ</t>
  </si>
  <si>
    <t>RAMNEEK SINGH</t>
  </si>
  <si>
    <t>RAJESH KUMAR NAYAK</t>
  </si>
  <si>
    <t>PREET SAINI</t>
  </si>
  <si>
    <t>PRAGATI MEHENDIRATTA</t>
  </si>
  <si>
    <t>PARDEEP CHAURASIYA</t>
  </si>
  <si>
    <t>MOHD ARSH AHMAD KHAN</t>
  </si>
  <si>
    <t>MIRZA ARBAZ ALI</t>
  </si>
  <si>
    <t>KUNAL TAYAL</t>
  </si>
  <si>
    <t>KARNIT KAWATRA</t>
  </si>
  <si>
    <t>KARAN ARORA</t>
  </si>
  <si>
    <t>HIMANSHU KUMAR JHA</t>
  </si>
  <si>
    <t>DIVISHA ROHATGI</t>
  </si>
  <si>
    <t>CHIRAAG DHAWAN</t>
  </si>
  <si>
    <t>BHAVESH RAJPUT</t>
  </si>
  <si>
    <t>BHARAT MALHOTRA</t>
  </si>
  <si>
    <t>AYUSH PANWAR</t>
  </si>
  <si>
    <t>ARYAN KALRA</t>
  </si>
  <si>
    <t>ARPAN KUMAR</t>
  </si>
  <si>
    <t>AMAN CHHABRA</t>
  </si>
  <si>
    <t>ABHISHEK MISHRA</t>
  </si>
  <si>
    <t>ABHISHEK CHAUHAN</t>
  </si>
  <si>
    <t>AARYAN MALHOTRA</t>
  </si>
  <si>
    <t>ANUBHAV MAHESHWARI</t>
  </si>
  <si>
    <t>DHANANJAY MADAN</t>
  </si>
  <si>
    <t>AAYUSH TEKRIWAL</t>
  </si>
  <si>
    <t>RISHU SINHA</t>
  </si>
  <si>
    <t>SAGAR SINGH</t>
  </si>
  <si>
    <t>ANUJ MALKOTIA</t>
  </si>
  <si>
    <t>YOGESHWAR</t>
  </si>
  <si>
    <t>KUNAL BHATT</t>
  </si>
  <si>
    <t>PRATEEK TIWARI</t>
  </si>
  <si>
    <t>KUNAL CHOUDHARY</t>
  </si>
  <si>
    <t>SUGANDH SHARMA</t>
  </si>
  <si>
    <t>GURDEIN SINGH KHURANA</t>
  </si>
  <si>
    <t>NAMAN ARORA</t>
  </si>
  <si>
    <t>HARSHIL NAGRATH</t>
  </si>
  <si>
    <t>BHAVUK SETHI</t>
  </si>
  <si>
    <t>AYUSH SHARMA</t>
  </si>
  <si>
    <t>ANIKET SEHRAWAT</t>
  </si>
  <si>
    <t>YUSHMITA KHANNA</t>
  </si>
  <si>
    <t>VIKRANT KUMAR</t>
  </si>
  <si>
    <t>TANYA BANSWAL</t>
  </si>
  <si>
    <t>SIDDHANT JOHN KULLU</t>
  </si>
  <si>
    <t>SHUBHAM RAI</t>
  </si>
  <si>
    <t>SAURABH SHARMA</t>
  </si>
  <si>
    <t>SARTHAK SINGHAL</t>
  </si>
  <si>
    <t>SALONI CHAUHAN</t>
  </si>
  <si>
    <t>SAHIL TAKKAR</t>
  </si>
  <si>
    <t>SADHIKA CHAWLA</t>
  </si>
  <si>
    <t>ROSHAN DIXIT</t>
  </si>
  <si>
    <t>ROHAN ARORA</t>
  </si>
  <si>
    <t>RAHUL BARTWAL</t>
  </si>
  <si>
    <t>POOJA</t>
  </si>
  <si>
    <t>NISHANT GAUTAM</t>
  </si>
  <si>
    <t>NIKUNJ TOMAR</t>
  </si>
  <si>
    <t>NIKHIL GARG</t>
  </si>
  <si>
    <t>NIDHI DUBEY</t>
  </si>
  <si>
    <t>NEHA KAPOOR</t>
  </si>
  <si>
    <t>LEEPAKSHI YADAV</t>
  </si>
  <si>
    <t>KULDEEP</t>
  </si>
  <si>
    <t>KRITESH KAUSHIK</t>
  </si>
  <si>
    <t>KARTIK KATARIA</t>
  </si>
  <si>
    <t>KARMAN VERMA</t>
  </si>
  <si>
    <t>KAPIL GUPTA</t>
  </si>
  <si>
    <t>JONATHAN WARREN DIAS</t>
  </si>
  <si>
    <t>HARJAS SINGH KOCHAR</t>
  </si>
  <si>
    <t>DUSHYANT YADAV</t>
  </si>
  <si>
    <t>DHRUV TANWAR</t>
  </si>
  <si>
    <t>DEEPAK PANDIT</t>
  </si>
  <si>
    <t>CHARU KAMRA</t>
  </si>
  <si>
    <t>ANUJ MEHTA</t>
  </si>
  <si>
    <t>ANJNEY GIRI</t>
  </si>
  <si>
    <t>AKASH GUSAIN</t>
  </si>
  <si>
    <t>AJAY PRATAP SINGH</t>
  </si>
  <si>
    <t>ADITI AGGARWAL</t>
  </si>
  <si>
    <t>ABHISHEK RANA</t>
  </si>
  <si>
    <t>ABHISHEK GOSAIN</t>
  </si>
  <si>
    <t>ABHISHEK BURMAN</t>
  </si>
  <si>
    <t>Rijul Kukreja</t>
  </si>
  <si>
    <t>Damish Choudhery</t>
  </si>
  <si>
    <t>Sarthak Jain</t>
  </si>
  <si>
    <t>Priyanshi wadhwa</t>
  </si>
  <si>
    <t>Palak Sachdeva</t>
  </si>
  <si>
    <t>Onam Gupta</t>
  </si>
  <si>
    <t>Mehak Nagpal</t>
  </si>
  <si>
    <t>Kritika Wason</t>
  </si>
  <si>
    <t>Chetan Bist</t>
  </si>
  <si>
    <t>Divya Gautam</t>
  </si>
  <si>
    <t>Shourya Kumar Gupta</t>
  </si>
  <si>
    <t>Kartik Thakkar</t>
  </si>
  <si>
    <t>Mayank Joshi</t>
  </si>
  <si>
    <t>Sidhant katyal</t>
  </si>
  <si>
    <t>Jeet Bhattacharya</t>
  </si>
  <si>
    <t>Tanya Murali Dharan</t>
  </si>
  <si>
    <t>Rudraksh Dadheech</t>
  </si>
  <si>
    <t>Aakarsh Jain</t>
  </si>
  <si>
    <t>Bhavika Nanda</t>
  </si>
  <si>
    <t>Hitansha Tagra</t>
  </si>
  <si>
    <t>Shalini rawat</t>
  </si>
  <si>
    <t>03721402417</t>
  </si>
  <si>
    <t>Yash Sharma</t>
  </si>
  <si>
    <t>03621402417</t>
  </si>
  <si>
    <t>Vrinda Jain</t>
  </si>
  <si>
    <t>03521402417</t>
  </si>
  <si>
    <t>Vaishnavi Karki</t>
  </si>
  <si>
    <t>03421402417</t>
  </si>
  <si>
    <t>Utkarsh Kapoor</t>
  </si>
  <si>
    <t>03321402417</t>
  </si>
  <si>
    <t>Sumit Buchasia</t>
  </si>
  <si>
    <t>03221402417</t>
  </si>
  <si>
    <t>Soyam Aggarwal</t>
  </si>
  <si>
    <t>03121402417</t>
  </si>
  <si>
    <t>Sneham Deogharia</t>
  </si>
  <si>
    <t>02921402417</t>
  </si>
  <si>
    <t>Siddharth Parashari</t>
  </si>
  <si>
    <t>02821402417</t>
  </si>
  <si>
    <t>Shubham Bajpai</t>
  </si>
  <si>
    <t>02721402417</t>
  </si>
  <si>
    <t>Saumya Jain</t>
  </si>
  <si>
    <t>02621402417</t>
  </si>
  <si>
    <t>Saloni Bhatia</t>
  </si>
  <si>
    <t>02521402417</t>
  </si>
  <si>
    <t>Ridhi Bhatia</t>
  </si>
  <si>
    <t>02421402417</t>
  </si>
  <si>
    <t>Rahul Mishra</t>
  </si>
  <si>
    <t>02321402417</t>
  </si>
  <si>
    <t>Parth Mehrotra</t>
  </si>
  <si>
    <t>02221402417</t>
  </si>
  <si>
    <t>Neha Jain</t>
  </si>
  <si>
    <t>02121402417</t>
  </si>
  <si>
    <t>Manu Mradul Sahu</t>
  </si>
  <si>
    <t>02021402417</t>
  </si>
  <si>
    <t>Kunal Malik</t>
  </si>
  <si>
    <t>01921402417</t>
  </si>
  <si>
    <t>Khushi Mittal</t>
  </si>
  <si>
    <t>01821402417</t>
  </si>
  <si>
    <t>Khushboo Kalia</t>
  </si>
  <si>
    <t>01721402417</t>
  </si>
  <si>
    <t>Kavya Mishra</t>
  </si>
  <si>
    <t>01621402417</t>
  </si>
  <si>
    <t>Jayesh Tandon</t>
  </si>
  <si>
    <t>01521402417</t>
  </si>
  <si>
    <t>Ishnur Singh</t>
  </si>
  <si>
    <t>01321402417</t>
  </si>
  <si>
    <t>Harleen Mann</t>
  </si>
  <si>
    <t>01221402417</t>
  </si>
  <si>
    <t>Disha Rawat</t>
  </si>
  <si>
    <t>01121402417</t>
  </si>
  <si>
    <t>Diksha Kanojia</t>
  </si>
  <si>
    <t>01021402417</t>
  </si>
  <si>
    <t>Archita Bhasin</t>
  </si>
  <si>
    <t>00921402417</t>
  </si>
  <si>
    <t>Anurag Tripathi</t>
  </si>
  <si>
    <t>00821402417</t>
  </si>
  <si>
    <t>Anshul Choudhary</t>
  </si>
  <si>
    <t>00721402417</t>
  </si>
  <si>
    <t>Anjali</t>
  </si>
  <si>
    <t>00621402417</t>
  </si>
  <si>
    <t>Anittam Sharma</t>
  </si>
  <si>
    <t>00421402417</t>
  </si>
  <si>
    <t>Akshita Chowdhury</t>
  </si>
  <si>
    <t>00321402417</t>
  </si>
  <si>
    <t>Abin Mathew</t>
  </si>
  <si>
    <t>00221402417</t>
  </si>
  <si>
    <t>Aarnav Rana</t>
  </si>
  <si>
    <t>00121402417</t>
  </si>
  <si>
    <t>Aamir Khan</t>
  </si>
  <si>
    <t>Shashank Priyadarshi</t>
  </si>
  <si>
    <t>Yannica Parashar</t>
  </si>
  <si>
    <t>Aditya Sardana</t>
  </si>
  <si>
    <t>Rudaakshi Sikka</t>
  </si>
  <si>
    <t>Yashkaran Singh</t>
  </si>
  <si>
    <t>Aryan Gulati</t>
  </si>
  <si>
    <t>Parul Rawat</t>
  </si>
  <si>
    <t>Md. Usman Khan</t>
  </si>
  <si>
    <t>Rishab Gautam</t>
  </si>
  <si>
    <t>Soumya Jain</t>
  </si>
  <si>
    <t>Vrinda Kohli</t>
  </si>
  <si>
    <t>Apoorva Singh</t>
  </si>
  <si>
    <t>Ishita Tripathi</t>
  </si>
  <si>
    <t>Vasu Gakhar</t>
  </si>
  <si>
    <t>Nandini Paliwal</t>
  </si>
  <si>
    <t>Ayush Mathur</t>
  </si>
  <si>
    <t>Atulya Bidani</t>
  </si>
  <si>
    <t>Anshika Dadhecch</t>
  </si>
  <si>
    <t>Aashish Goel</t>
  </si>
  <si>
    <t>04014212417</t>
  </si>
  <si>
    <t>Vaishnawi Sinha</t>
  </si>
  <si>
    <t>03914212417</t>
  </si>
  <si>
    <t>Ujjwal Dimri</t>
  </si>
  <si>
    <t>03814212417</t>
  </si>
  <si>
    <t>Tushar Mamgain</t>
  </si>
  <si>
    <t>03714212417</t>
  </si>
  <si>
    <t>Tapan</t>
  </si>
  <si>
    <t>03614212417</t>
  </si>
  <si>
    <t>Tanushka Saini</t>
  </si>
  <si>
    <t>03514212417</t>
  </si>
  <si>
    <t>Tamanna Goel</t>
  </si>
  <si>
    <t>03414212417</t>
  </si>
  <si>
    <t>Swastik Verma</t>
  </si>
  <si>
    <t>03314212417</t>
  </si>
  <si>
    <t>Sumit Kumar Jayant</t>
  </si>
  <si>
    <t>03214212417</t>
  </si>
  <si>
    <t>Sukanya Chakrabarti</t>
  </si>
  <si>
    <t>03114212417</t>
  </si>
  <si>
    <t>Sugandha Taneja</t>
  </si>
  <si>
    <t>03014212417</t>
  </si>
  <si>
    <t>Shubham Aswal</t>
  </si>
  <si>
    <t>02914212417</t>
  </si>
  <si>
    <t>Shubang Gautam</t>
  </si>
  <si>
    <t>02814212417</t>
  </si>
  <si>
    <t>Shipra Kerketta</t>
  </si>
  <si>
    <t>02714212417</t>
  </si>
  <si>
    <t>Sanya Sharma</t>
  </si>
  <si>
    <t>02614212417</t>
  </si>
  <si>
    <t>Sana Grover</t>
  </si>
  <si>
    <t>02514212417</t>
  </si>
  <si>
    <t>Saloni Sharma</t>
  </si>
  <si>
    <t>02414212417</t>
  </si>
  <si>
    <t>Sahil Mathur</t>
  </si>
  <si>
    <t>02314212417</t>
  </si>
  <si>
    <t>Ryan Paul Massey</t>
  </si>
  <si>
    <t>02214212417</t>
  </si>
  <si>
    <t>Ria Gupta</t>
  </si>
  <si>
    <t>02114212417</t>
  </si>
  <si>
    <t>Priyansha Prabha</t>
  </si>
  <si>
    <t>02014212417</t>
  </si>
  <si>
    <t>Prachi Bhatnagar</t>
  </si>
  <si>
    <t>01914212417</t>
  </si>
  <si>
    <t>Parth Sachdeva</t>
  </si>
  <si>
    <t>01814212417</t>
  </si>
  <si>
    <t>Nikita Goyal</t>
  </si>
  <si>
    <t>01714212417</t>
  </si>
  <si>
    <t>Nayan Jain</t>
  </si>
  <si>
    <t>01514212417</t>
  </si>
  <si>
    <t>Megha Mohan Das</t>
  </si>
  <si>
    <t>01414212417</t>
  </si>
  <si>
    <t>Manvika Adlakha</t>
  </si>
  <si>
    <t>01314212417</t>
  </si>
  <si>
    <t>Mansi Korotania</t>
  </si>
  <si>
    <t>01214212417</t>
  </si>
  <si>
    <t>Laksh Arora</t>
  </si>
  <si>
    <t>01114212417</t>
  </si>
  <si>
    <t>Kritika</t>
  </si>
  <si>
    <t>01014212417</t>
  </si>
  <si>
    <t>Kriti Gupta</t>
  </si>
  <si>
    <t>00914212417</t>
  </si>
  <si>
    <t>Harshit Seth</t>
  </si>
  <si>
    <t>00814212417</t>
  </si>
  <si>
    <t>Harsh Sharma</t>
  </si>
  <si>
    <t>00714212417</t>
  </si>
  <si>
    <t>Dhruv Raghav</t>
  </si>
  <si>
    <t>00614212417</t>
  </si>
  <si>
    <t>Bhushan Pal</t>
  </si>
  <si>
    <t>00414212417</t>
  </si>
  <si>
    <t>Anadi Dev Tripathi</t>
  </si>
  <si>
    <t>00314212417</t>
  </si>
  <si>
    <t>Amrita Sinha</t>
  </si>
  <si>
    <t>00214212417</t>
  </si>
  <si>
    <t>Aditya Uniyal</t>
  </si>
  <si>
    <t>00114212417</t>
  </si>
  <si>
    <t>Achal Mukherji</t>
  </si>
  <si>
    <t>01621402418</t>
  </si>
  <si>
    <t>Hitesh Kumar Shah</t>
  </si>
  <si>
    <t>04414202418</t>
  </si>
  <si>
    <t>Shweta</t>
  </si>
  <si>
    <t>03814202418</t>
  </si>
  <si>
    <t>Sankalp Ramesh Pandey</t>
  </si>
  <si>
    <t>01914202418</t>
  </si>
  <si>
    <t>Manjot Singh Rekhi</t>
  </si>
  <si>
    <t>02414202419</t>
  </si>
  <si>
    <t>Srishti Gupta</t>
  </si>
  <si>
    <t>01214202419</t>
  </si>
  <si>
    <t>Priyanshi</t>
  </si>
  <si>
    <t>00314202419</t>
  </si>
  <si>
    <t>Shivam Tiwari</t>
  </si>
  <si>
    <t>KRISHNAV KOHLI</t>
  </si>
  <si>
    <t>VIJAY GULATI</t>
  </si>
  <si>
    <t>SHREY SOIN</t>
  </si>
  <si>
    <t>YASH GOYAL</t>
  </si>
  <si>
    <t>SHREYA KHULLAR</t>
  </si>
  <si>
    <t>SUBRAMANYA N</t>
  </si>
  <si>
    <t>RAHUL REJI</t>
  </si>
  <si>
    <t>NAUSHAD AHMED</t>
  </si>
  <si>
    <t>ANKIT PANDEY</t>
  </si>
  <si>
    <t>NIPUN JOSHI</t>
  </si>
  <si>
    <t>DEVANSH SHARMA</t>
  </si>
  <si>
    <t>MOHIRE KHANNA</t>
  </si>
  <si>
    <t>SAVVY KAUR SLACH</t>
  </si>
  <si>
    <t>HARDIKA KOHLI</t>
  </si>
  <si>
    <t>JHANVI CHAUHAN</t>
  </si>
  <si>
    <t>SAHIL BATRA</t>
  </si>
  <si>
    <t>MAYANK KESARWANI</t>
  </si>
  <si>
    <t>GAURAV SATIJA</t>
  </si>
  <si>
    <t>MANAN GUPTA</t>
  </si>
  <si>
    <t>GAURAV KUMAR KARAN</t>
  </si>
  <si>
    <t>VIBHANSHU SHARMA</t>
  </si>
  <si>
    <t>DHRUV CHAUDHRY</t>
  </si>
  <si>
    <t>PARTH ARORA</t>
  </si>
  <si>
    <t>ABHISHEK KALRA</t>
  </si>
  <si>
    <t>ABHIRAJ CHANAN</t>
  </si>
  <si>
    <t>ROMARIO RAJKUMAR</t>
  </si>
  <si>
    <t>ADITI NAILWAL</t>
  </si>
  <si>
    <t>RITWIK MALIK</t>
  </si>
  <si>
    <t>ANIRUDH BANSAL</t>
  </si>
  <si>
    <t>PULKIT KHURANA</t>
  </si>
  <si>
    <t>JATIN AHUJA</t>
  </si>
  <si>
    <t>DANISH HUSSAIN BHAT</t>
  </si>
  <si>
    <t>RISHABH SINGHAL</t>
  </si>
  <si>
    <t>SEHAJ KOHLI</t>
  </si>
  <si>
    <t>SAHIL KUMAR</t>
  </si>
  <si>
    <t>SAHIB PAL SINGH SETHI</t>
  </si>
  <si>
    <t>NIKET CHAUHAN</t>
  </si>
  <si>
    <t>CHIRAG JINDAL</t>
  </si>
  <si>
    <t>ANUGRAH GUPTA</t>
  </si>
  <si>
    <t>ANUBHAV BANSAL</t>
  </si>
  <si>
    <t>YASH TOKAS</t>
  </si>
  <si>
    <t>VIJAY TEOTIA</t>
  </si>
  <si>
    <t>VIJAY SHARMA</t>
  </si>
  <si>
    <t>TEJESHWAR KAPOOR</t>
  </si>
  <si>
    <t>SUKRIT CHHABRA</t>
  </si>
  <si>
    <t>SIMRAN NARAYANAN</t>
  </si>
  <si>
    <t>SIMRAN NARANG</t>
  </si>
  <si>
    <t>SIDDHARTH JAIN</t>
  </si>
  <si>
    <t>SHUBHAM SHARMA</t>
  </si>
  <si>
    <t>SHUBHAM SATIJA</t>
  </si>
  <si>
    <t>SHIVANGI SINHA</t>
  </si>
  <si>
    <t>SHIVAM CHHABRA</t>
  </si>
  <si>
    <t>SHAUNAQ KAPOOR</t>
  </si>
  <si>
    <t>SAMARTH AGGARWAL</t>
  </si>
  <si>
    <t>SAIYAM</t>
  </si>
  <si>
    <t>SAHIL PAHUJA</t>
  </si>
  <si>
    <t>SAHIL JASSAL</t>
  </si>
  <si>
    <t>ROHIT PAWAR</t>
  </si>
  <si>
    <t>ROHIT KUMAR SHARMA</t>
  </si>
  <si>
    <t>RITIK MONGIA</t>
  </si>
  <si>
    <t>RISHI RAJ SINGH RATHORE</t>
  </si>
  <si>
    <t>RAJAT SAWHNEY</t>
  </si>
  <si>
    <t>RAGHVENDRA SINGH</t>
  </si>
  <si>
    <t>PRATYUNSH KALRA</t>
  </si>
  <si>
    <t>PRANAV MITTAL</t>
  </si>
  <si>
    <t>PIYUSH SINHA</t>
  </si>
  <si>
    <t>PARTH DALAL</t>
  </si>
  <si>
    <t>NISHKARSH SURI</t>
  </si>
  <si>
    <t>NISHANT SEHGAL</t>
  </si>
  <si>
    <t>NIRANJAN MAHAJAN</t>
  </si>
  <si>
    <t>MUKUL SUHAG</t>
  </si>
  <si>
    <t>LALIT KUMAR SEJWAL</t>
  </si>
  <si>
    <t>KARAN JAIN</t>
  </si>
  <si>
    <t>KANIKA TANEJA</t>
  </si>
  <si>
    <t>KAMESH</t>
  </si>
  <si>
    <t>HIMANSHU ARYA</t>
  </si>
  <si>
    <t>HARSHIT PURI</t>
  </si>
  <si>
    <t>DHAIRYA BAWA</t>
  </si>
  <si>
    <t>DEVASHISH</t>
  </si>
  <si>
    <t>BHARAT SHARMA</t>
  </si>
  <si>
    <t>AYUSH GUPTA</t>
  </si>
  <si>
    <t>ARCHIT SOLANKI</t>
  </si>
  <si>
    <t>ANINDO SHANKAR CHATTERJEE</t>
  </si>
  <si>
    <t>AMIR HUSSAIN BHAT</t>
  </si>
  <si>
    <t>ABHISHEK GUPTA</t>
  </si>
  <si>
    <t>NIYATI MALHOTRA</t>
  </si>
  <si>
    <t>VIKHYAT SURI</t>
  </si>
  <si>
    <t>CHARU ARORA</t>
  </si>
  <si>
    <t>NAMAN MEHTA</t>
  </si>
  <si>
    <t>TUSHAR JAIN</t>
  </si>
  <si>
    <t>MAADHUR KAPOOR</t>
  </si>
  <si>
    <t>PUNEET SAWHNEY</t>
  </si>
  <si>
    <t>AKSHAT GUPTA</t>
  </si>
  <si>
    <t>RISHAB AGARWAL</t>
  </si>
  <si>
    <t>TUSHAR SHOKEEN</t>
  </si>
  <si>
    <t>SALONI SOORMA</t>
  </si>
  <si>
    <t>AJAYBIR SINGH BAJWA</t>
  </si>
  <si>
    <t>ADITYA KUMAR MATHUR</t>
  </si>
  <si>
    <t>PRATEEK RAJ</t>
  </si>
  <si>
    <t>DUSHYANT TALWAR</t>
  </si>
  <si>
    <t>HIMANSHU MISHRA</t>
  </si>
  <si>
    <t>ANUSHKA BHATNAGAR</t>
  </si>
  <si>
    <t>ANSHUL CHAUDHARY</t>
  </si>
  <si>
    <t>SAMBHAV MANGLA</t>
  </si>
  <si>
    <t>PRANAV DUA</t>
  </si>
  <si>
    <t>AAKASH KHANWANI</t>
  </si>
  <si>
    <t>AYUSHI KUMAR</t>
  </si>
  <si>
    <t>DIVLEEN KAUR DHAM</t>
  </si>
  <si>
    <t>VISHESH AGARWAL</t>
  </si>
  <si>
    <t>PUNEET JAIN</t>
  </si>
  <si>
    <t>OMEIR KHATRI</t>
  </si>
  <si>
    <t>DHRUV SAREEN</t>
  </si>
  <si>
    <t>ISHANK DHINGRA</t>
  </si>
  <si>
    <t>MEGHA GUPTA</t>
  </si>
  <si>
    <t>PIYUSH MURPANA</t>
  </si>
  <si>
    <t>YASHDEEP</t>
  </si>
  <si>
    <t>DIVIJ DUTTA</t>
  </si>
  <si>
    <t>VANDAN RISHI</t>
  </si>
  <si>
    <t>ARYAN SINHA</t>
  </si>
  <si>
    <t>RISHAB SENGUPTA</t>
  </si>
  <si>
    <t>SHIVANGI MITTAL</t>
  </si>
  <si>
    <t>SARGUN SINGH CHAWLA</t>
  </si>
  <si>
    <t>RIYA GUPTA</t>
  </si>
  <si>
    <t>RAGHAV KOHLI</t>
  </si>
  <si>
    <t>PRIYANSHI GOEL</t>
  </si>
  <si>
    <t>NITIKA ARYA</t>
  </si>
  <si>
    <t>LAKSHAY SINGH KAIRA</t>
  </si>
  <si>
    <t>KASHISH LAMBA</t>
  </si>
  <si>
    <t>JATIN SETIA</t>
  </si>
  <si>
    <t>EKLAVYA MALHOTRA</t>
  </si>
  <si>
    <t>VISHANT LOHIA</t>
  </si>
  <si>
    <t>VISHAL JAIN</t>
  </si>
  <si>
    <t>VIKAS REDHU</t>
  </si>
  <si>
    <t>VIBUDH SIDHARTH</t>
  </si>
  <si>
    <t>VEIDEHI BHARDWAJ</t>
  </si>
  <si>
    <t>SURYA PRATAP SINGH CHAUHAN</t>
  </si>
  <si>
    <t>SURAJ SAHDEV</t>
  </si>
  <si>
    <t>SURAJ KUMAR CHAUBEY</t>
  </si>
  <si>
    <t>SUNNY</t>
  </si>
  <si>
    <t>SIDDHANT SINGH</t>
  </si>
  <si>
    <t>SHIVAM KHANDELWAL</t>
  </si>
  <si>
    <t>SHARANYA SOOD</t>
  </si>
  <si>
    <t>SARTHAK CHOPRA</t>
  </si>
  <si>
    <t>SANYAM JAIN</t>
  </si>
  <si>
    <t>SANKALP SHUKLA</t>
  </si>
  <si>
    <t>RISHABH SRIVASTAV</t>
  </si>
  <si>
    <t>RISHABH AHUJA</t>
  </si>
  <si>
    <t>RAVI SHANKAR GIRI</t>
  </si>
  <si>
    <t>RAGHAV SAHNI</t>
  </si>
  <si>
    <t>NISHANT BANSAL</t>
  </si>
  <si>
    <t>NIKUNJ SINGHANIA</t>
  </si>
  <si>
    <t>NIKITA KAPOOR</t>
  </si>
  <si>
    <t>NAMAN JAIN</t>
  </si>
  <si>
    <t>NAMAN DHOLAKIA</t>
  </si>
  <si>
    <t>MAYANK CHOUDHARY</t>
  </si>
  <si>
    <t>MANOJ KUMAR</t>
  </si>
  <si>
    <t>KUNAL GOGIA</t>
  </si>
  <si>
    <t>KAJAL SINGH</t>
  </si>
  <si>
    <t>ISHANK AGGARWAL</t>
  </si>
  <si>
    <t>ISHAAN BAKSHI</t>
  </si>
  <si>
    <t>HRITIK ARORA</t>
  </si>
  <si>
    <t>HIMANSHU MALIK</t>
  </si>
  <si>
    <t>GAURAV SHAHI</t>
  </si>
  <si>
    <t>GAURAV ARORA</t>
  </si>
  <si>
    <t>GARIMA PRASHER</t>
  </si>
  <si>
    <t>DHRUBOJYOTI BARUA</t>
  </si>
  <si>
    <t>DEEPTANSHU RAWAT</t>
  </si>
  <si>
    <t>CHRISTY MITRA</t>
  </si>
  <si>
    <t>CHAYAN JANGARA</t>
  </si>
  <si>
    <t>BENJAMIN WILLIAM</t>
  </si>
  <si>
    <t>AYUSH BANSAL</t>
  </si>
  <si>
    <t>ASHWANI JHA</t>
  </si>
  <si>
    <t>ARPIT ARORA</t>
  </si>
  <si>
    <t>APOORVA GUPTA</t>
  </si>
  <si>
    <t>ANURAG RAWAT</t>
  </si>
  <si>
    <t>ANKITA</t>
  </si>
  <si>
    <t>AMAN SRIVASTAVA</t>
  </si>
  <si>
    <t>ADITYA SESHADRI</t>
  </si>
  <si>
    <t>ADITI GUPTA</t>
  </si>
  <si>
    <t>ABHISHEK SRIVASTAVA</t>
  </si>
  <si>
    <t>AARUSHI GULATI</t>
  </si>
  <si>
    <t>AANCHAL MALIK</t>
  </si>
  <si>
    <t>ANMOL SOORMA</t>
  </si>
  <si>
    <t>PRABHAV WADHWA</t>
  </si>
  <si>
    <t>ABHILASHA UPADHYAY</t>
  </si>
  <si>
    <t>HIMANSHU DIWAN</t>
  </si>
  <si>
    <t>HARKIRATH SINGH</t>
  </si>
  <si>
    <t>GOURAV JARYAL</t>
  </si>
  <si>
    <t>SHASHANK KUMAR</t>
  </si>
  <si>
    <t>DIVYE BUDHIRAJA</t>
  </si>
  <si>
    <t>GAGANDEEP SINGH RODA</t>
  </si>
  <si>
    <t>HARDIK JAIN</t>
  </si>
  <si>
    <t>YASH MISHRA</t>
  </si>
  <si>
    <t>ANMOL GABA</t>
  </si>
  <si>
    <t>BHAVNEET SINGH</t>
  </si>
  <si>
    <t>SAMEER BAGHLA</t>
  </si>
  <si>
    <t>HARDIK BATRA</t>
  </si>
  <si>
    <t>MANSI GUPTA</t>
  </si>
  <si>
    <t>DISHA TANEJA</t>
  </si>
  <si>
    <t>TOSHAK GROVER</t>
  </si>
  <si>
    <t>PRATYAKSH BEHL</t>
  </si>
  <si>
    <t>HARSHITA ANAND</t>
  </si>
  <si>
    <t>HARSHIT AHUJA</t>
  </si>
  <si>
    <t>DHRUV SETHI</t>
  </si>
  <si>
    <t>AYUSH JAIN</t>
  </si>
  <si>
    <t>Batch: 2018-21 (Shift-II) Semester-I</t>
  </si>
  <si>
    <t>SAMARTH DUA</t>
  </si>
  <si>
    <t>SHRESHTH KINGER</t>
  </si>
  <si>
    <t>PULKIT GUPTA</t>
  </si>
  <si>
    <t>ISHMEET KAUR SODHI</t>
  </si>
  <si>
    <t>NIKHIL KOSHIJA</t>
  </si>
  <si>
    <t>NIPUN ARORA</t>
  </si>
  <si>
    <t>ARSH KHAN</t>
  </si>
  <si>
    <t>VINAYAK MAMGAIN</t>
  </si>
  <si>
    <t>VANSH BATRA</t>
  </si>
  <si>
    <t>MANOJ SINGH</t>
  </si>
  <si>
    <t>KHUSHIE BHARDWAJ</t>
  </si>
  <si>
    <t>Batch: 2018-21 (Shift-I) Semester-I</t>
  </si>
  <si>
    <t>PARUL SINGH</t>
  </si>
  <si>
    <t>ABHIMANYU PANDA</t>
  </si>
  <si>
    <t>KUMAR SHIVAM</t>
  </si>
  <si>
    <t>KOMAL BIRDI</t>
  </si>
  <si>
    <t>BHARAT BHASKER</t>
  </si>
  <si>
    <t>ASHMEET KAUR</t>
  </si>
  <si>
    <t>RHYTHAM NEGI</t>
  </si>
  <si>
    <t>SHUBHAM MEWATI</t>
  </si>
  <si>
    <t>SHYAMANAND YADAV</t>
  </si>
  <si>
    <t>YATIN YADAV</t>
  </si>
  <si>
    <t>VIVEK VIKRAM SINGH</t>
  </si>
  <si>
    <t>VIVEK KAUSHIK</t>
  </si>
  <si>
    <t>VIRENDER PAL SINGH</t>
  </si>
  <si>
    <t>TUSHAR PANT</t>
  </si>
  <si>
    <t>SHUBHAM RAWAT</t>
  </si>
  <si>
    <t>SHREY KALRA</t>
  </si>
  <si>
    <t>SHLOK</t>
  </si>
  <si>
    <t>SHIVAM KUMAR JHA</t>
  </si>
  <si>
    <t>SHALENDER KUMAR</t>
  </si>
  <si>
    <t>SHAAREA MERAJ</t>
  </si>
  <si>
    <t>SAYUJ DIXIT</t>
  </si>
  <si>
    <t>SATYAM MAURYA</t>
  </si>
  <si>
    <t>SANGEETA SHAHI</t>
  </si>
  <si>
    <t>SANDEEP KESHRI</t>
  </si>
  <si>
    <t>SAHIL MONGA</t>
  </si>
  <si>
    <t>ROHIT ADHIKARI</t>
  </si>
  <si>
    <t>RIYA</t>
  </si>
  <si>
    <t>RICHA SHARMA</t>
  </si>
  <si>
    <t>PARAMJEET SINGH SACHDEVA</t>
  </si>
  <si>
    <t>PALAK KATYAL</t>
  </si>
  <si>
    <t>NITESH KHATRI</t>
  </si>
  <si>
    <t>NAVEEN SINGH NEGI</t>
  </si>
  <si>
    <t>MUSKAN JAIN</t>
  </si>
  <si>
    <t>MUDIT GERA</t>
  </si>
  <si>
    <t>MANSI YAGYSENI</t>
  </si>
  <si>
    <t>MANAN KUKREJA</t>
  </si>
  <si>
    <t>LAKSHYA YADAV</t>
  </si>
  <si>
    <t>JAI MALIK</t>
  </si>
  <si>
    <t>ISHITA KHANNA</t>
  </si>
  <si>
    <t>HARDIK DHAWAN</t>
  </si>
  <si>
    <t>HAIDER ALI</t>
  </si>
  <si>
    <t>GIDEON SAMUEL</t>
  </si>
  <si>
    <t>DEEPANSHU RAMANI</t>
  </si>
  <si>
    <t>DEEPANSH KATHURIA</t>
  </si>
  <si>
    <t>CHIRAG WADHAWAN</t>
  </si>
  <si>
    <t>CHETAN RAKHEJA</t>
  </si>
  <si>
    <t>CHENIKA CHAWLA</t>
  </si>
  <si>
    <t>CHAAHAT TANEJA</t>
  </si>
  <si>
    <t>ANUBHAV CHATURVEDI</t>
  </si>
  <si>
    <t>AMAN SINGH RAWAT</t>
  </si>
  <si>
    <t>AMAN RAWAT</t>
  </si>
  <si>
    <t>AJAY SHARMA</t>
  </si>
  <si>
    <t>ADITYA CHADHA</t>
  </si>
  <si>
    <t>ABHISHEK MALIK</t>
  </si>
  <si>
    <t>AAMIR AFTAB</t>
  </si>
  <si>
    <t>MOHAMMAD FAHIM</t>
  </si>
  <si>
    <t>KULE-NDIMA-STEPHANE</t>
  </si>
  <si>
    <t>KUNAL WALIA</t>
  </si>
  <si>
    <t>YATIN NAGPAL</t>
  </si>
  <si>
    <t>HIMANSHI SETHI</t>
  </si>
  <si>
    <t>RIYA SOOD</t>
  </si>
  <si>
    <t>NISHANT NAUTIYAL</t>
  </si>
  <si>
    <t>SIRIN JOSHI</t>
  </si>
  <si>
    <t>CHETANYA ARORA</t>
  </si>
  <si>
    <t>SWAPNIL SAJWAN</t>
  </si>
  <si>
    <t>SRISHTI SALIAN</t>
  </si>
  <si>
    <t>PREM PRAKASH VERMA</t>
  </si>
  <si>
    <t>KRITIKA CHOUDHARY</t>
  </si>
  <si>
    <t>HARSIMRAN KAUR</t>
  </si>
  <si>
    <t>RAGHAV CHAUDHARY</t>
  </si>
  <si>
    <t>YOGESH SHARMA</t>
  </si>
  <si>
    <t>TINA WAHI</t>
  </si>
  <si>
    <t>TASHI KISHOR</t>
  </si>
  <si>
    <t>TARUN JUNEJA</t>
  </si>
  <si>
    <t>TARUN</t>
  </si>
  <si>
    <t>SONIA PANDEY</t>
  </si>
  <si>
    <t>SIMARJEET SINGH</t>
  </si>
  <si>
    <t>SIDDHARTH KUMAR</t>
  </si>
  <si>
    <t>SIBIN THOMAS</t>
  </si>
  <si>
    <t>SHIVAM JAIN</t>
  </si>
  <si>
    <t>SAURAV KS</t>
  </si>
  <si>
    <t>SAKSHAM KAUL</t>
  </si>
  <si>
    <t>SAHIL SHAKLA</t>
  </si>
  <si>
    <t>SAHIL CHAUDHARY</t>
  </si>
  <si>
    <t>RIYA SAINI</t>
  </si>
  <si>
    <t>RITIKA</t>
  </si>
  <si>
    <t>RAGHAV DUA</t>
  </si>
  <si>
    <t>PUNEET KUMAR PANDEY</t>
  </si>
  <si>
    <t>PREETI RAWAT</t>
  </si>
  <si>
    <t>NITIKA RAJBHAR</t>
  </si>
  <si>
    <t>NIDISH CHANDOLIA</t>
  </si>
  <si>
    <t>MOHD ASIF</t>
  </si>
  <si>
    <t>MOHAMMAD ANAS IDRISHI</t>
  </si>
  <si>
    <t>MIHIR N GUPTA</t>
  </si>
  <si>
    <t>MAYUR KRISHNA</t>
  </si>
  <si>
    <t>MANSI RAWAT</t>
  </si>
  <si>
    <t>MANISH SINGH</t>
  </si>
  <si>
    <t>MANISH KUMAR KUSHWAHA</t>
  </si>
  <si>
    <t>KUNAL SAHAI</t>
  </si>
  <si>
    <t>KARAN SACHDEVA</t>
  </si>
  <si>
    <t>KAPIL KUMAR SEHRAWAT</t>
  </si>
  <si>
    <t>JAGDEEP SINGH</t>
  </si>
  <si>
    <t>DRISHTI KHURANA</t>
  </si>
  <si>
    <t>DIWAKER YADAV</t>
  </si>
  <si>
    <t>DIKSHA ARORA</t>
  </si>
  <si>
    <t>DEEPTI SURI</t>
  </si>
  <si>
    <t>DAMANDEEP BHANDARI</t>
  </si>
  <si>
    <t>ATHULYA SANAL</t>
  </si>
  <si>
    <t>ARUN KUMAR</t>
  </si>
  <si>
    <t>ANSH SETH</t>
  </si>
  <si>
    <t>AKANKSHA SAINI</t>
  </si>
  <si>
    <t>AJAY SINGH</t>
  </si>
  <si>
    <t>ADITYA UNIYAL</t>
  </si>
  <si>
    <t>ABHISHEK SHUKLA</t>
  </si>
  <si>
    <t>Manya</t>
  </si>
  <si>
    <t>Tanuj Nagpal</t>
  </si>
  <si>
    <t>Muskan Saggar</t>
  </si>
  <si>
    <t>Aman Kaushik</t>
  </si>
  <si>
    <t>Alisha Burman</t>
  </si>
  <si>
    <t>Aayushi Sharma</t>
  </si>
  <si>
    <t>Sakshi Khandelwal</t>
  </si>
  <si>
    <t>Sean Colin Young</t>
  </si>
  <si>
    <t>Utkarsh Hasija</t>
  </si>
  <si>
    <t>Mayank Vij</t>
  </si>
  <si>
    <t>Sainyam Jain</t>
  </si>
  <si>
    <t>Aman Verma</t>
  </si>
  <si>
    <t>Purusharth Jain</t>
  </si>
  <si>
    <t>Srishti Virmani</t>
  </si>
  <si>
    <t>Shreya Aggarwal</t>
  </si>
  <si>
    <t>Kumari Surbhi</t>
  </si>
  <si>
    <t>Prachi Vashisht</t>
  </si>
  <si>
    <t>Akshita Kandari</t>
  </si>
  <si>
    <t>Vishal Jaiswal</t>
  </si>
  <si>
    <t>Naman Gupta</t>
  </si>
  <si>
    <t>Zumur Taha</t>
  </si>
  <si>
    <t>Vivek Sangwan</t>
  </si>
  <si>
    <t>Vishal Gupta</t>
  </si>
  <si>
    <t>Vipul Mishra</t>
  </si>
  <si>
    <t>Varun Bhardwaj</t>
  </si>
  <si>
    <t>Tomesh Dutta</t>
  </si>
  <si>
    <t>Tanya Mehrotra</t>
  </si>
  <si>
    <t>Sujay Sanjay Singh</t>
  </si>
  <si>
    <t>03121402416</t>
  </si>
  <si>
    <t>Shubhanshi Sharma</t>
  </si>
  <si>
    <t>Shriya Sachdeva</t>
  </si>
  <si>
    <t>Shreel Garg</t>
  </si>
  <si>
    <t>Sakshi Vij</t>
  </si>
  <si>
    <t>Sakshi Sharma</t>
  </si>
  <si>
    <t>Sadiq Mahdi</t>
  </si>
  <si>
    <t>Rupak Soni</t>
  </si>
  <si>
    <t>Puneet Malhotra</t>
  </si>
  <si>
    <t>Pranav Bahl</t>
  </si>
  <si>
    <t>Muskan Shrivastav</t>
  </si>
  <si>
    <t>Manav Singh</t>
  </si>
  <si>
    <t>Manav Saini</t>
  </si>
  <si>
    <t>Kritika Chander</t>
  </si>
  <si>
    <t>Khyati Arora</t>
  </si>
  <si>
    <t>Kartik Rattan</t>
  </si>
  <si>
    <t>Kabir Kalia</t>
  </si>
  <si>
    <t>Janvi Bhatnagar</t>
  </si>
  <si>
    <t>Ishan Vashishth</t>
  </si>
  <si>
    <t>Harshita Saxena</t>
  </si>
  <si>
    <t>Hardik Sehgal</t>
  </si>
  <si>
    <t>Garima Bahl</t>
  </si>
  <si>
    <t>Fahad Alam</t>
  </si>
  <si>
    <t>Divij Atwal</t>
  </si>
  <si>
    <t>Divaker Joshi</t>
  </si>
  <si>
    <t>Ashima Kalra</t>
  </si>
  <si>
    <t>Arjun Arora</t>
  </si>
  <si>
    <t>Ankush Mittal</t>
  </si>
  <si>
    <t>Abhishek Kumar</t>
  </si>
  <si>
    <t>Aayush Tuteja</t>
  </si>
  <si>
    <t>00221402416</t>
  </si>
  <si>
    <t>Aanchal Nigam</t>
  </si>
  <si>
    <t>00121402416</t>
  </si>
  <si>
    <t>Aakash Rana</t>
  </si>
  <si>
    <t>Jigyasa Sharma</t>
  </si>
  <si>
    <t>Manvi Chadha</t>
  </si>
  <si>
    <t>Rushil Mongia</t>
  </si>
  <si>
    <t>Ridhi Mittal</t>
  </si>
  <si>
    <t>Abhinav Tyagi</t>
  </si>
  <si>
    <t>Aditi Bisht</t>
  </si>
  <si>
    <t>40214202416</t>
  </si>
  <si>
    <t>Medha Mahendra</t>
  </si>
  <si>
    <t>40114202416</t>
  </si>
  <si>
    <t>Varuni Trivedi</t>
  </si>
  <si>
    <t>Yukti Dua</t>
  </si>
  <si>
    <t>Tushar Menghani</t>
  </si>
  <si>
    <t>Surbhi Jain</t>
  </si>
  <si>
    <t>Simran Babbar</t>
  </si>
  <si>
    <t>Priya Malik</t>
  </si>
  <si>
    <t>Prerna Jyoti</t>
  </si>
  <si>
    <t>Yash Gaur</t>
  </si>
  <si>
    <t>Vanyashree Chaudhary</t>
  </si>
  <si>
    <t>Utkarsh Garg</t>
  </si>
  <si>
    <t>Umang Narayan Jha</t>
  </si>
  <si>
    <t>Sumit Kumar</t>
  </si>
  <si>
    <t>Sumahi Malhotra</t>
  </si>
  <si>
    <t>Simranjeet Kaur Rekhi</t>
  </si>
  <si>
    <t>Siddharth Chaturvedi</t>
  </si>
  <si>
    <t>Shaharyar Hassan</t>
  </si>
  <si>
    <t>Saksham Agarwal</t>
  </si>
  <si>
    <t>Romit Majumdar</t>
  </si>
  <si>
    <t>Ridhi Bhardwaj</t>
  </si>
  <si>
    <t>Rahul Naagar</t>
  </si>
  <si>
    <t>Rahul Bhushan</t>
  </si>
  <si>
    <t>Pradyumna Warrier</t>
  </si>
  <si>
    <t>03114202416</t>
  </si>
  <si>
    <t>Prabhnoor Juneja</t>
  </si>
  <si>
    <t>Piyush Vardhan</t>
  </si>
  <si>
    <t>Parushi Sharma</t>
  </si>
  <si>
    <t>Nikhil Verma</t>
  </si>
  <si>
    <t>Nikhil Bansal</t>
  </si>
  <si>
    <t>Meenakshi Negi</t>
  </si>
  <si>
    <t>Manvender Pratap Singh</t>
  </si>
  <si>
    <t>Mansi Mathur</t>
  </si>
  <si>
    <t>Mansi Daga</t>
  </si>
  <si>
    <t>Manish Sharma</t>
  </si>
  <si>
    <t>Manik Gadi</t>
  </si>
  <si>
    <t>Lakshay Raja</t>
  </si>
  <si>
    <t>Kaushal Dutt Gohania</t>
  </si>
  <si>
    <t>Kashish Sehrawat</t>
  </si>
  <si>
    <t>Ishaan Watts</t>
  </si>
  <si>
    <t>Isha Bisht</t>
  </si>
  <si>
    <t>Heena Kumari</t>
  </si>
  <si>
    <t>Harshit Verma</t>
  </si>
  <si>
    <t>Harsh Kumar Bohat</t>
  </si>
  <si>
    <t>Harsh Gupta</t>
  </si>
  <si>
    <t>Ashika Singh</t>
  </si>
  <si>
    <t>Arjun Sharma</t>
  </si>
  <si>
    <t>Anushka</t>
  </si>
  <si>
    <t>Ananya Mahapatra</t>
  </si>
  <si>
    <t>Amol Ahlawat</t>
  </si>
  <si>
    <t>Amber Raju</t>
  </si>
  <si>
    <t>Alwin Benjamin Soji</t>
  </si>
  <si>
    <t>Akshat Pathak</t>
  </si>
  <si>
    <t>00214202416</t>
  </si>
  <si>
    <t>Aayushman Prasad</t>
  </si>
  <si>
    <t>00114202416</t>
  </si>
  <si>
    <t>Aashita Rangan</t>
  </si>
  <si>
    <t>Mihir Singh</t>
  </si>
  <si>
    <t>00521402417</t>
  </si>
  <si>
    <t>Aman Mishra</t>
  </si>
  <si>
    <t>00514212417</t>
  </si>
  <si>
    <t>Atul Kumar</t>
  </si>
  <si>
    <t>Vasu Khurana</t>
  </si>
  <si>
    <t>00821402418</t>
  </si>
  <si>
    <t>Bhavay Rao</t>
  </si>
  <si>
    <t>01814202418</t>
  </si>
  <si>
    <t>Kartikey</t>
  </si>
  <si>
    <t>AKSHATH SETH</t>
  </si>
  <si>
    <t>PRAKHAR PANDEY</t>
  </si>
  <si>
    <t>NAYNOLE KAUL</t>
  </si>
  <si>
    <t>KANISHK VEER SINGH</t>
  </si>
  <si>
    <t>RAM SETHI</t>
  </si>
  <si>
    <t>KUSHAGR ROHATGI</t>
  </si>
  <si>
    <t>VIKHYAT SEGAL</t>
  </si>
  <si>
    <t>SIMRAN ARORA</t>
  </si>
  <si>
    <t>NISHANT</t>
  </si>
  <si>
    <t>PRANSHU SHARMA</t>
  </si>
  <si>
    <t>DEEPAK DAGAR</t>
  </si>
  <si>
    <t>FEBIN JOSE</t>
  </si>
  <si>
    <t>SHREY CHOUDHARY</t>
  </si>
  <si>
    <t>ROHAN KATHURIA</t>
  </si>
  <si>
    <t>ROHAN AGARWAL</t>
  </si>
  <si>
    <t>RAHUL DEVNATH</t>
  </si>
  <si>
    <t>KARAN PAL SINGH</t>
  </si>
  <si>
    <t>Batch: 2017-20 (Shift-II) Semester-I</t>
  </si>
  <si>
    <t>RAHUL GHOSH</t>
  </si>
  <si>
    <t>YOGENDER PANWAR</t>
  </si>
  <si>
    <t>MUKUL TOKAS</t>
  </si>
  <si>
    <t>ADITYA DATT TRIPATHI</t>
  </si>
  <si>
    <t>AYUSH MITTAL</t>
  </si>
  <si>
    <t>JASJOT SINGH</t>
  </si>
  <si>
    <t>DAMANDEEP SINGH</t>
  </si>
  <si>
    <t>MUKUL CHAUDHARY</t>
  </si>
  <si>
    <t>MOHAK MASAND</t>
  </si>
  <si>
    <t>Batch: 2017-20 (Shift-I) Semester-I</t>
  </si>
  <si>
    <t>Hardik Gumber</t>
  </si>
  <si>
    <t>03014202417</t>
  </si>
  <si>
    <t>Simrann Munjal</t>
  </si>
  <si>
    <t>01421402417</t>
  </si>
  <si>
    <t>Harshit Grover</t>
  </si>
  <si>
    <t>K/P/ PRADEEP</t>
  </si>
  <si>
    <t>HANEET SINGH SAWHNEY</t>
  </si>
  <si>
    <t>GAAURI MATHUR</t>
  </si>
  <si>
    <t>AKANSH GARG</t>
  </si>
  <si>
    <t>NISHANT GULATI</t>
  </si>
  <si>
    <t>TANPREET SINGH KUKREJA</t>
  </si>
  <si>
    <t>MANRAJ SINGH SAHOTA</t>
  </si>
  <si>
    <t>ANUSHKA GUPTA</t>
  </si>
  <si>
    <t>SHREYA</t>
  </si>
  <si>
    <t>LAKSHAY CHAWLA</t>
  </si>
  <si>
    <t>TUSHAR PULIST</t>
  </si>
  <si>
    <t>SHRUTI YADAV</t>
  </si>
  <si>
    <t>NIKITA JAIN</t>
  </si>
  <si>
    <t>ADITYA MITTAL</t>
  </si>
  <si>
    <t>Batch: 2016-19 (Shift-II) Semester-I</t>
  </si>
  <si>
    <t>FALAK OBEROI</t>
  </si>
  <si>
    <t>ANSH CHUGH</t>
  </si>
  <si>
    <t>ARNAV KANT SEHGGAL</t>
  </si>
  <si>
    <t>KARTIK CHANDAK</t>
  </si>
  <si>
    <t>RAJAT DHINGRA</t>
  </si>
  <si>
    <t>UDIT DHANKHAR</t>
  </si>
  <si>
    <t>NIKHIL BANSAL</t>
  </si>
  <si>
    <t>PURU NARULA</t>
  </si>
  <si>
    <t>SHOURYA GUPTA</t>
  </si>
  <si>
    <t>SUSHMITA NAYAK</t>
  </si>
  <si>
    <t>SIMRAN RAJ EACHPILANI</t>
  </si>
  <si>
    <t>SIDDHANT SHUBHAM</t>
  </si>
  <si>
    <t>SHREYA BARMAN</t>
  </si>
  <si>
    <t>RAHUL MUTREJA</t>
  </si>
  <si>
    <t>PRABHANSHU RAJORIA</t>
  </si>
  <si>
    <t>PARICHAY ARORA</t>
  </si>
  <si>
    <t>NEELMANI KHANEJA</t>
  </si>
  <si>
    <t>MOHIT JAIN</t>
  </si>
  <si>
    <t>KUNAL KOHLI</t>
  </si>
  <si>
    <t>GANDHARV</t>
  </si>
  <si>
    <t>ASWANI DAMODARAN</t>
  </si>
  <si>
    <t>ARJUN ARORA</t>
  </si>
  <si>
    <t>ANMOL CHOPRA</t>
  </si>
  <si>
    <t>ADITYA NAIR</t>
  </si>
  <si>
    <t>Batch: 2016-19 (Shift-I) Semester-I</t>
  </si>
  <si>
    <t>Radesh Puri</t>
  </si>
  <si>
    <t>00314202416</t>
  </si>
  <si>
    <t>00414202416</t>
  </si>
  <si>
    <t>'00514202416</t>
  </si>
  <si>
    <t>00614202416</t>
  </si>
  <si>
    <t>00714202416</t>
  </si>
  <si>
    <t>00814202416</t>
  </si>
  <si>
    <t>00914202416</t>
  </si>
  <si>
    <t>01014202416</t>
  </si>
  <si>
    <t>01114202416</t>
  </si>
  <si>
    <t>01214202416</t>
  </si>
  <si>
    <t>01314202416</t>
  </si>
  <si>
    <t>01414202416</t>
  </si>
  <si>
    <t>01514202416</t>
  </si>
  <si>
    <t>01614202416</t>
  </si>
  <si>
    <t>01714202416</t>
  </si>
  <si>
    <t>01814202416</t>
  </si>
  <si>
    <t>01914202416</t>
  </si>
  <si>
    <t>02014202416</t>
  </si>
  <si>
    <t>02114202416</t>
  </si>
  <si>
    <t>02214202416</t>
  </si>
  <si>
    <t>02314202416</t>
  </si>
  <si>
    <t>02414202416</t>
  </si>
  <si>
    <t>02514202416</t>
  </si>
  <si>
    <t>02614202416</t>
  </si>
  <si>
    <t>02714202416</t>
  </si>
  <si>
    <t>02814202416</t>
  </si>
  <si>
    <t>02914202416</t>
  </si>
  <si>
    <t>03014202416</t>
  </si>
  <si>
    <t>03214202416</t>
  </si>
  <si>
    <t>03314202416</t>
  </si>
  <si>
    <t>03414202416</t>
  </si>
  <si>
    <t>03514202416</t>
  </si>
  <si>
    <t>03614202416</t>
  </si>
  <si>
    <t>03714202416</t>
  </si>
  <si>
    <t>03814202416</t>
  </si>
  <si>
    <t>03914202416</t>
  </si>
  <si>
    <t>04014202416</t>
  </si>
  <si>
    <t>04114202416</t>
  </si>
  <si>
    <t>04214202416</t>
  </si>
  <si>
    <t>04314202416</t>
  </si>
  <si>
    <t>04414202416</t>
  </si>
  <si>
    <t>04514202416</t>
  </si>
  <si>
    <t>04614202416</t>
  </si>
  <si>
    <t>00321402416</t>
  </si>
  <si>
    <t>00421402416</t>
  </si>
  <si>
    <t>00521402416</t>
  </si>
  <si>
    <t>00621402416</t>
  </si>
  <si>
    <t>00721402416</t>
  </si>
  <si>
    <t>00821402416</t>
  </si>
  <si>
    <t>00921402416</t>
  </si>
  <si>
    <t>01021402416</t>
  </si>
  <si>
    <t>01121402416</t>
  </si>
  <si>
    <t>01221402416</t>
  </si>
  <si>
    <t>01321402416</t>
  </si>
  <si>
    <t>01421402416</t>
  </si>
  <si>
    <t>01521402416</t>
  </si>
  <si>
    <t>01621402416</t>
  </si>
  <si>
    <t>01721402416</t>
  </si>
  <si>
    <t>01821402416</t>
  </si>
  <si>
    <t>01921402416</t>
  </si>
  <si>
    <t>02021402416</t>
  </si>
  <si>
    <t>02121402416</t>
  </si>
  <si>
    <t>02221402416</t>
  </si>
  <si>
    <t>02321402416</t>
  </si>
  <si>
    <t>02421402416</t>
  </si>
  <si>
    <t>02521402416</t>
  </si>
  <si>
    <t>02621402416</t>
  </si>
  <si>
    <t>02721402416</t>
  </si>
  <si>
    <t>02821402416</t>
  </si>
  <si>
    <t>02921402416</t>
  </si>
  <si>
    <t>03021402416</t>
  </si>
  <si>
    <t>03221402416</t>
  </si>
  <si>
    <t>03321402416</t>
  </si>
  <si>
    <t>03421402416</t>
  </si>
  <si>
    <t>03521402416</t>
  </si>
  <si>
    <t>03621402416</t>
  </si>
  <si>
    <t>03721402416</t>
  </si>
  <si>
    <t>03821402416</t>
  </si>
  <si>
    <t>03921402416</t>
  </si>
  <si>
    <t>40121402416</t>
  </si>
  <si>
    <t xml:space="preserve">Karan Chowdhry </t>
  </si>
  <si>
    <t>S.No.</t>
  </si>
  <si>
    <t>Data Collection Year for Assessment : 2020-21</t>
  </si>
  <si>
    <t>Data Collection Year for Assessment(2019-2020)</t>
  </si>
  <si>
    <t>Data Collection Year for Assessment(2018-2019)</t>
  </si>
  <si>
    <t>Data Collection Year for Assessment(2017-2018)</t>
  </si>
  <si>
    <t>Data Collection Year for Assessment(2016-2017)</t>
  </si>
  <si>
    <t>Roll No.</t>
  </si>
  <si>
    <t>Class</t>
  </si>
  <si>
    <t>Batch</t>
  </si>
  <si>
    <t>Program</t>
  </si>
  <si>
    <t>Academic Year</t>
  </si>
  <si>
    <t>2020-21</t>
  </si>
  <si>
    <t>2019-2022</t>
  </si>
  <si>
    <t>2018-2019</t>
  </si>
  <si>
    <t>2017-18</t>
  </si>
  <si>
    <t>2016-17</t>
  </si>
  <si>
    <t>Reg no/ admin no</t>
  </si>
  <si>
    <t>Ist Sem</t>
  </si>
  <si>
    <t>BBA Shift-I</t>
  </si>
  <si>
    <t>BBA Shift-II</t>
  </si>
  <si>
    <t>BCA Shift-I</t>
  </si>
  <si>
    <t>BCA Shift-II</t>
  </si>
  <si>
    <t>BA(JMC) Shift-I</t>
  </si>
  <si>
    <t>BA(JMC) Shift-II</t>
  </si>
  <si>
    <t>2.1.1 List of students admitted during the assessment year 2020-21</t>
  </si>
  <si>
    <t>2.1.1 List of students admitted during the assessment year 2019-20</t>
  </si>
  <si>
    <t>2.1.1 List of students admitted during the assessment year 2018-19</t>
  </si>
  <si>
    <t>2.1.1 List of students admitted during the assessment year 2017-18</t>
  </si>
  <si>
    <t>2.1.1 List of students admitted during the assessment year 2016-17</t>
  </si>
</sst>
</file>

<file path=xl/styles.xml><?xml version="1.0" encoding="utf-8"?>
<styleSheet xmlns="http://schemas.openxmlformats.org/spreadsheetml/2006/main">
  <numFmts count="2">
    <numFmt numFmtId="164" formatCode="dd\/mm\/yyyy"/>
    <numFmt numFmtId="165" formatCode="00000000000"/>
  </numFmts>
  <fonts count="5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FFFF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/>
    </xf>
    <xf numFmtId="165" fontId="1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2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165" fontId="3" fillId="2" borderId="1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/>
    </xf>
    <xf numFmtId="165" fontId="2" fillId="2" borderId="1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2" borderId="1" xfId="0" quotePrefix="1" applyFont="1" applyFill="1" applyBorder="1" applyAlignment="1">
      <alignment horizontal="center" vertical="top" wrapText="1"/>
    </xf>
    <xf numFmtId="0" fontId="2" fillId="6" borderId="1" xfId="0" quotePrefix="1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left" vertical="top"/>
    </xf>
    <xf numFmtId="164" fontId="2" fillId="2" borderId="0" xfId="0" applyNumberFormat="1" applyFont="1" applyFill="1" applyBorder="1" applyAlignment="1">
      <alignment horizontal="center" vertical="top"/>
    </xf>
    <xf numFmtId="0" fontId="3" fillId="2" borderId="1" xfId="0" quotePrefix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7" borderId="0" xfId="0" applyFont="1" applyFill="1" applyBorder="1" applyAlignment="1">
      <alignment horizontal="center" vertical="top" wrapText="1"/>
    </xf>
    <xf numFmtId="0" fontId="1" fillId="4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8" borderId="0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165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/>
    </xf>
    <xf numFmtId="0" fontId="2" fillId="6" borderId="6" xfId="0" quotePrefix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0" fontId="1" fillId="3" borderId="1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4" borderId="4" xfId="0" applyFont="1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top"/>
    </xf>
    <xf numFmtId="0" fontId="1" fillId="7" borderId="3" xfId="0" applyFont="1" applyFill="1" applyBorder="1" applyAlignment="1">
      <alignment horizontal="center" vertical="top" wrapText="1"/>
    </xf>
    <xf numFmtId="0" fontId="1" fillId="7" borderId="4" xfId="0" applyFont="1" applyFill="1" applyBorder="1" applyAlignment="1">
      <alignment horizontal="center" vertical="top" wrapText="1"/>
    </xf>
    <xf numFmtId="0" fontId="1" fillId="7" borderId="5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/>
    </xf>
    <xf numFmtId="0" fontId="1" fillId="3" borderId="4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8" borderId="3" xfId="0" applyFont="1" applyFill="1" applyBorder="1" applyAlignment="1">
      <alignment horizontal="center" vertical="top"/>
    </xf>
    <xf numFmtId="0" fontId="1" fillId="8" borderId="4" xfId="0" applyFont="1" applyFill="1" applyBorder="1" applyAlignment="1">
      <alignment horizontal="center" vertical="top"/>
    </xf>
    <xf numFmtId="0" fontId="1" fillId="8" borderId="5" xfId="0" applyFont="1" applyFill="1" applyBorder="1" applyAlignment="1">
      <alignment horizontal="center" vertical="top"/>
    </xf>
    <xf numFmtId="0" fontId="1" fillId="8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://../kundan/AppData/Roaming/Downloads/reports1.aspx%3fRoll_No=1262005" TargetMode="External"/><Relationship Id="rId117" Type="http://schemas.openxmlformats.org/officeDocument/2006/relationships/hyperlink" Target="http://../kundan/AppData/Roaming/Downloads/reports1.aspx%3fRoll_No=1265408" TargetMode="External"/><Relationship Id="rId21" Type="http://schemas.openxmlformats.org/officeDocument/2006/relationships/hyperlink" Target="http://../kundan/AppData/Roaming/Downloads/reports1.aspx%3fRoll_No=1260640" TargetMode="External"/><Relationship Id="rId42" Type="http://schemas.openxmlformats.org/officeDocument/2006/relationships/hyperlink" Target="http://../kundan/AppData/Roaming/Downloads/reports1.aspx%3fRoll_No=1264236" TargetMode="External"/><Relationship Id="rId47" Type="http://schemas.openxmlformats.org/officeDocument/2006/relationships/hyperlink" Target="http://../kundan/AppData/Roaming/Downloads/reports1.aspx%3fRoll_No=1263543" TargetMode="External"/><Relationship Id="rId63" Type="http://schemas.openxmlformats.org/officeDocument/2006/relationships/hyperlink" Target="http://../kundan/AppData/Roaming/Downloads/reports1.aspx%3fRoll_No=1263112" TargetMode="External"/><Relationship Id="rId68" Type="http://schemas.openxmlformats.org/officeDocument/2006/relationships/hyperlink" Target="http://../kundan/AppData/Roaming/Downloads/reports1.aspx%3fRoll_No=1263274" TargetMode="External"/><Relationship Id="rId84" Type="http://schemas.openxmlformats.org/officeDocument/2006/relationships/hyperlink" Target="http://../kundan/AppData/Roaming/Downloads/reports1.aspx%3fRoll_No=1260558" TargetMode="External"/><Relationship Id="rId89" Type="http://schemas.openxmlformats.org/officeDocument/2006/relationships/hyperlink" Target="http://../kundan/AppData/Roaming/Downloads/reports1.aspx%3fRoll_No=1260854" TargetMode="External"/><Relationship Id="rId112" Type="http://schemas.openxmlformats.org/officeDocument/2006/relationships/hyperlink" Target="http://../kundan/AppData/Roaming/Downloads/reports1.aspx%3fRoll_No=1262005" TargetMode="External"/><Relationship Id="rId133" Type="http://schemas.openxmlformats.org/officeDocument/2006/relationships/hyperlink" Target="http://../kundan/AppData/Roaming/Downloads/reports1.aspx%3fRoll_No=1263543" TargetMode="External"/><Relationship Id="rId138" Type="http://schemas.openxmlformats.org/officeDocument/2006/relationships/hyperlink" Target="http://../kundan/AppData/Roaming/Downloads/reports1.aspx%3fRoll_No=1262489" TargetMode="External"/><Relationship Id="rId154" Type="http://schemas.openxmlformats.org/officeDocument/2006/relationships/hyperlink" Target="http://../kundan/AppData/Roaming/Downloads/reports1.aspx%3fRoll_No=1263274" TargetMode="External"/><Relationship Id="rId159" Type="http://schemas.openxmlformats.org/officeDocument/2006/relationships/hyperlink" Target="http://../kundan/AppData/Roaming/Downloads/reports1.aspx%3fRoll_No=1260345" TargetMode="External"/><Relationship Id="rId170" Type="http://schemas.openxmlformats.org/officeDocument/2006/relationships/hyperlink" Target="http://../kundan/AppData/Roaming/Downloads/reports1.aspx%3fRoll_No=1260558" TargetMode="External"/><Relationship Id="rId16" Type="http://schemas.openxmlformats.org/officeDocument/2006/relationships/hyperlink" Target="http://../kundan/AppData/Roaming/Downloads/reports1.aspx%3fRoll_No=1261009" TargetMode="External"/><Relationship Id="rId107" Type="http://schemas.openxmlformats.org/officeDocument/2006/relationships/hyperlink" Target="http://../kundan/AppData/Roaming/Downloads/reports1.aspx%3fRoll_No=1260640" TargetMode="External"/><Relationship Id="rId11" Type="http://schemas.openxmlformats.org/officeDocument/2006/relationships/hyperlink" Target="http://../kundan/AppData/Roaming/Downloads/reports1.aspx%3fRoll_No=1264713" TargetMode="External"/><Relationship Id="rId32" Type="http://schemas.openxmlformats.org/officeDocument/2006/relationships/hyperlink" Target="http://../kundan/AppData/Roaming/Downloads/reports1.aspx%3fRoll_No=1265314" TargetMode="External"/><Relationship Id="rId37" Type="http://schemas.openxmlformats.org/officeDocument/2006/relationships/hyperlink" Target="http://../kundan/AppData/Roaming/Downloads/reports1.aspx%3fRoll_No=1261246" TargetMode="External"/><Relationship Id="rId53" Type="http://schemas.openxmlformats.org/officeDocument/2006/relationships/hyperlink" Target="http://../kundan/AppData/Roaming/Downloads/reports1.aspx%3fRoll_No=1261083" TargetMode="External"/><Relationship Id="rId58" Type="http://schemas.openxmlformats.org/officeDocument/2006/relationships/hyperlink" Target="http://../kundan/AppData/Roaming/Downloads/reports1.aspx%3fRoll_No=1262666" TargetMode="External"/><Relationship Id="rId74" Type="http://schemas.openxmlformats.org/officeDocument/2006/relationships/hyperlink" Target="http://../kundan/AppData/Roaming/Downloads/reports1.aspx%3fRoll_No=1265408" TargetMode="External"/><Relationship Id="rId79" Type="http://schemas.openxmlformats.org/officeDocument/2006/relationships/hyperlink" Target="http://../kundan/AppData/Roaming/Downloads/reports1.aspx%3fRoll_No=1262923" TargetMode="External"/><Relationship Id="rId102" Type="http://schemas.openxmlformats.org/officeDocument/2006/relationships/hyperlink" Target="http://../kundan/AppData/Roaming/Downloads/reports1.aspx%3fRoll_No=1261009" TargetMode="External"/><Relationship Id="rId123" Type="http://schemas.openxmlformats.org/officeDocument/2006/relationships/hyperlink" Target="http://../kundan/AppData/Roaming/Downloads/reports1.aspx%3fRoll_No=1261246" TargetMode="External"/><Relationship Id="rId128" Type="http://schemas.openxmlformats.org/officeDocument/2006/relationships/hyperlink" Target="http://../kundan/AppData/Roaming/Downloads/reports1.aspx%3fRoll_No=1264236" TargetMode="External"/><Relationship Id="rId144" Type="http://schemas.openxmlformats.org/officeDocument/2006/relationships/hyperlink" Target="http://../kundan/AppData/Roaming/Downloads/reports1.aspx%3fRoll_No=1262666" TargetMode="External"/><Relationship Id="rId149" Type="http://schemas.openxmlformats.org/officeDocument/2006/relationships/hyperlink" Target="http://../kundan/AppData/Roaming/Downloads/reports1.aspx%3fRoll_No=1263112" TargetMode="External"/><Relationship Id="rId5" Type="http://schemas.openxmlformats.org/officeDocument/2006/relationships/hyperlink" Target="http://../kundan/AppData/Roaming/Downloads/reports1.aspx%3fRoll_No=1262582" TargetMode="External"/><Relationship Id="rId90" Type="http://schemas.openxmlformats.org/officeDocument/2006/relationships/hyperlink" Target="http://../kundan/AppData/Roaming/Downloads/reports1.aspx%3fRoll_No=1263543" TargetMode="External"/><Relationship Id="rId95" Type="http://schemas.openxmlformats.org/officeDocument/2006/relationships/hyperlink" Target="http://../kundan/AppData/Roaming/Downloads/reports1.aspx%3fRoll_No=1262489" TargetMode="External"/><Relationship Id="rId160" Type="http://schemas.openxmlformats.org/officeDocument/2006/relationships/hyperlink" Target="http://../kundan/AppData/Roaming/Downloads/reports1.aspx%3fRoll_No=1265408" TargetMode="External"/><Relationship Id="rId165" Type="http://schemas.openxmlformats.org/officeDocument/2006/relationships/hyperlink" Target="http://../kundan/AppData/Roaming/Downloads/reports1.aspx%3fRoll_No=1262923" TargetMode="External"/><Relationship Id="rId22" Type="http://schemas.openxmlformats.org/officeDocument/2006/relationships/hyperlink" Target="http://../kundan/AppData/Roaming/Downloads/reports1.aspx%3fRoll_No=1260408" TargetMode="External"/><Relationship Id="rId27" Type="http://schemas.openxmlformats.org/officeDocument/2006/relationships/hyperlink" Target="http://../kundan/AppData/Roaming/Downloads/reports1.aspx%3fRoll_No=1262131" TargetMode="External"/><Relationship Id="rId43" Type="http://schemas.openxmlformats.org/officeDocument/2006/relationships/hyperlink" Target="http://../kundan/AppData/Roaming/Downloads/reports1.aspx%3fRoll_No=1261229" TargetMode="External"/><Relationship Id="rId48" Type="http://schemas.openxmlformats.org/officeDocument/2006/relationships/hyperlink" Target="http://../kundan/AppData/Roaming/Downloads/reports1.aspx%3fRoll_No=1262582" TargetMode="External"/><Relationship Id="rId64" Type="http://schemas.openxmlformats.org/officeDocument/2006/relationships/hyperlink" Target="http://../kundan/AppData/Roaming/Downloads/reports1.aspx%3fRoll_No=1260640" TargetMode="External"/><Relationship Id="rId69" Type="http://schemas.openxmlformats.org/officeDocument/2006/relationships/hyperlink" Target="http://../kundan/AppData/Roaming/Downloads/reports1.aspx%3fRoll_No=1262005" TargetMode="External"/><Relationship Id="rId113" Type="http://schemas.openxmlformats.org/officeDocument/2006/relationships/hyperlink" Target="http://../kundan/AppData/Roaming/Downloads/reports1.aspx%3fRoll_No=1262131" TargetMode="External"/><Relationship Id="rId118" Type="http://schemas.openxmlformats.org/officeDocument/2006/relationships/hyperlink" Target="http://../kundan/AppData/Roaming/Downloads/reports1.aspx%3fRoll_No=1265314" TargetMode="External"/><Relationship Id="rId134" Type="http://schemas.openxmlformats.org/officeDocument/2006/relationships/hyperlink" Target="http://../kundan/AppData/Roaming/Downloads/reports1.aspx%3fRoll_No=1262582" TargetMode="External"/><Relationship Id="rId139" Type="http://schemas.openxmlformats.org/officeDocument/2006/relationships/hyperlink" Target="http://../kundan/AppData/Roaming/Downloads/reports1.aspx%3fRoll_No=1261083" TargetMode="External"/><Relationship Id="rId80" Type="http://schemas.openxmlformats.org/officeDocument/2006/relationships/hyperlink" Target="http://../kundan/AppData/Roaming/Downloads/reports1.aspx%3fRoll_No=1261246" TargetMode="External"/><Relationship Id="rId85" Type="http://schemas.openxmlformats.org/officeDocument/2006/relationships/hyperlink" Target="http://../kundan/AppData/Roaming/Downloads/reports1.aspx%3fRoll_No=1264236" TargetMode="External"/><Relationship Id="rId150" Type="http://schemas.openxmlformats.org/officeDocument/2006/relationships/hyperlink" Target="http://../kundan/AppData/Roaming/Downloads/reports1.aspx%3fRoll_No=1260640" TargetMode="External"/><Relationship Id="rId155" Type="http://schemas.openxmlformats.org/officeDocument/2006/relationships/hyperlink" Target="http://../kundan/AppData/Roaming/Downloads/reports1.aspx%3fRoll_No=1262005" TargetMode="External"/><Relationship Id="rId171" Type="http://schemas.openxmlformats.org/officeDocument/2006/relationships/hyperlink" Target="http://../kundan/AppData/Roaming/Downloads/reports1.aspx%3fRoll_No=1264236" TargetMode="External"/><Relationship Id="rId12" Type="http://schemas.openxmlformats.org/officeDocument/2006/relationships/hyperlink" Target="http://../kundan/AppData/Roaming/Downloads/reports1.aspx%3fRoll_No=1265723" TargetMode="External"/><Relationship Id="rId17" Type="http://schemas.openxmlformats.org/officeDocument/2006/relationships/hyperlink" Target="http://../kundan/AppData/Roaming/Downloads/reports1.aspx%3fRoll_No=1264725" TargetMode="External"/><Relationship Id="rId33" Type="http://schemas.openxmlformats.org/officeDocument/2006/relationships/hyperlink" Target="http://../kundan/AppData/Roaming/Downloads/reports1.aspx%3fRoll_No=1263854" TargetMode="External"/><Relationship Id="rId38" Type="http://schemas.openxmlformats.org/officeDocument/2006/relationships/hyperlink" Target="http://../kundan/AppData/Roaming/Downloads/reports1.aspx%3fRoll_No=1262427" TargetMode="External"/><Relationship Id="rId59" Type="http://schemas.openxmlformats.org/officeDocument/2006/relationships/hyperlink" Target="http://../kundan/AppData/Roaming/Downloads/reports1.aspx%3fRoll_No=1261009" TargetMode="External"/><Relationship Id="rId103" Type="http://schemas.openxmlformats.org/officeDocument/2006/relationships/hyperlink" Target="http://../kundan/AppData/Roaming/Downloads/reports1.aspx%3fRoll_No=1264725" TargetMode="External"/><Relationship Id="rId108" Type="http://schemas.openxmlformats.org/officeDocument/2006/relationships/hyperlink" Target="http://../kundan/AppData/Roaming/Downloads/reports1.aspx%3fRoll_No=1260408" TargetMode="External"/><Relationship Id="rId124" Type="http://schemas.openxmlformats.org/officeDocument/2006/relationships/hyperlink" Target="http://../kundan/AppData/Roaming/Downloads/reports1.aspx%3fRoll_No=1262427" TargetMode="External"/><Relationship Id="rId129" Type="http://schemas.openxmlformats.org/officeDocument/2006/relationships/hyperlink" Target="http://../kundan/AppData/Roaming/Downloads/reports1.aspx%3fRoll_No=1261229" TargetMode="External"/><Relationship Id="rId54" Type="http://schemas.openxmlformats.org/officeDocument/2006/relationships/hyperlink" Target="http://../kundan/AppData/Roaming/Downloads/reports1.aspx%3fRoll_No=1264713" TargetMode="External"/><Relationship Id="rId70" Type="http://schemas.openxmlformats.org/officeDocument/2006/relationships/hyperlink" Target="http://../kundan/AppData/Roaming/Downloads/reports1.aspx%3fRoll_No=1262131" TargetMode="External"/><Relationship Id="rId75" Type="http://schemas.openxmlformats.org/officeDocument/2006/relationships/hyperlink" Target="http://../kundan/AppData/Roaming/Downloads/reports1.aspx%3fRoll_No=1265314" TargetMode="External"/><Relationship Id="rId91" Type="http://schemas.openxmlformats.org/officeDocument/2006/relationships/hyperlink" Target="http://../kundan/AppData/Roaming/Downloads/reports1.aspx%3fRoll_No=1262582" TargetMode="External"/><Relationship Id="rId96" Type="http://schemas.openxmlformats.org/officeDocument/2006/relationships/hyperlink" Target="http://../kundan/AppData/Roaming/Downloads/reports1.aspx%3fRoll_No=1261083" TargetMode="External"/><Relationship Id="rId140" Type="http://schemas.openxmlformats.org/officeDocument/2006/relationships/hyperlink" Target="http://../kundan/AppData/Roaming/Downloads/reports1.aspx%3fRoll_No=1264713" TargetMode="External"/><Relationship Id="rId145" Type="http://schemas.openxmlformats.org/officeDocument/2006/relationships/hyperlink" Target="http://../kundan/AppData/Roaming/Downloads/reports1.aspx%3fRoll_No=1261009" TargetMode="External"/><Relationship Id="rId161" Type="http://schemas.openxmlformats.org/officeDocument/2006/relationships/hyperlink" Target="http://../kundan/AppData/Roaming/Downloads/reports1.aspx%3fRoll_No=1265314" TargetMode="External"/><Relationship Id="rId166" Type="http://schemas.openxmlformats.org/officeDocument/2006/relationships/hyperlink" Target="http://../kundan/AppData/Roaming/Downloads/reports1.aspx%3fRoll_No=1261246" TargetMode="External"/><Relationship Id="rId1" Type="http://schemas.openxmlformats.org/officeDocument/2006/relationships/hyperlink" Target="http://../kundan/AppData/Roaming/Downloads/reports1.aspx%3fRoll_No=1264384" TargetMode="External"/><Relationship Id="rId6" Type="http://schemas.openxmlformats.org/officeDocument/2006/relationships/hyperlink" Target="http://../kundan/AppData/Roaming/Downloads/reports1.aspx%3fRoll_No=1260527" TargetMode="External"/><Relationship Id="rId15" Type="http://schemas.openxmlformats.org/officeDocument/2006/relationships/hyperlink" Target="http://../kundan/AppData/Roaming/Downloads/reports1.aspx%3fRoll_No=1262666" TargetMode="External"/><Relationship Id="rId23" Type="http://schemas.openxmlformats.org/officeDocument/2006/relationships/hyperlink" Target="http://../kundan/AppData/Roaming/Downloads/reports1.aspx%3fRoll_No=1264148" TargetMode="External"/><Relationship Id="rId28" Type="http://schemas.openxmlformats.org/officeDocument/2006/relationships/hyperlink" Target="http://../kundan/AppData/Roaming/Downloads/reports1.aspx%3fRoll_No=1264885" TargetMode="External"/><Relationship Id="rId36" Type="http://schemas.openxmlformats.org/officeDocument/2006/relationships/hyperlink" Target="http://../kundan/AppData/Roaming/Downloads/reports1.aspx%3fRoll_No=1262923" TargetMode="External"/><Relationship Id="rId49" Type="http://schemas.openxmlformats.org/officeDocument/2006/relationships/hyperlink" Target="http://../kundan/AppData/Roaming/Downloads/reports1.aspx%3fRoll_No=1260527" TargetMode="External"/><Relationship Id="rId57" Type="http://schemas.openxmlformats.org/officeDocument/2006/relationships/hyperlink" Target="http://../kundan/AppData/Roaming/Downloads/reports1.aspx%3fRoll_No=1262864" TargetMode="External"/><Relationship Id="rId106" Type="http://schemas.openxmlformats.org/officeDocument/2006/relationships/hyperlink" Target="http://../kundan/AppData/Roaming/Downloads/reports1.aspx%3fRoll_No=1263112" TargetMode="External"/><Relationship Id="rId114" Type="http://schemas.openxmlformats.org/officeDocument/2006/relationships/hyperlink" Target="http://../kundan/AppData/Roaming/Downloads/reports1.aspx%3fRoll_No=1264885" TargetMode="External"/><Relationship Id="rId119" Type="http://schemas.openxmlformats.org/officeDocument/2006/relationships/hyperlink" Target="http://../kundan/AppData/Roaming/Downloads/reports1.aspx%3fRoll_No=1263854" TargetMode="External"/><Relationship Id="rId127" Type="http://schemas.openxmlformats.org/officeDocument/2006/relationships/hyperlink" Target="http://../kundan/AppData/Roaming/Downloads/reports1.aspx%3fRoll_No=1260558" TargetMode="External"/><Relationship Id="rId10" Type="http://schemas.openxmlformats.org/officeDocument/2006/relationships/hyperlink" Target="http://../kundan/AppData/Roaming/Downloads/reports1.aspx%3fRoll_No=1261083" TargetMode="External"/><Relationship Id="rId31" Type="http://schemas.openxmlformats.org/officeDocument/2006/relationships/hyperlink" Target="http://../kundan/AppData/Roaming/Downloads/reports1.aspx%3fRoll_No=1265408" TargetMode="External"/><Relationship Id="rId44" Type="http://schemas.openxmlformats.org/officeDocument/2006/relationships/hyperlink" Target="http://../kundan/AppData/Roaming/Downloads/reports1.aspx%3fRoll_No=1264384" TargetMode="External"/><Relationship Id="rId52" Type="http://schemas.openxmlformats.org/officeDocument/2006/relationships/hyperlink" Target="http://../kundan/AppData/Roaming/Downloads/reports1.aspx%3fRoll_No=1262489" TargetMode="External"/><Relationship Id="rId60" Type="http://schemas.openxmlformats.org/officeDocument/2006/relationships/hyperlink" Target="http://../kundan/AppData/Roaming/Downloads/reports1.aspx%3fRoll_No=1264725" TargetMode="External"/><Relationship Id="rId65" Type="http://schemas.openxmlformats.org/officeDocument/2006/relationships/hyperlink" Target="http://../kundan/AppData/Roaming/Downloads/reports1.aspx%3fRoll_No=1260408" TargetMode="External"/><Relationship Id="rId73" Type="http://schemas.openxmlformats.org/officeDocument/2006/relationships/hyperlink" Target="http://../kundan/AppData/Roaming/Downloads/reports1.aspx%3fRoll_No=1260345" TargetMode="External"/><Relationship Id="rId78" Type="http://schemas.openxmlformats.org/officeDocument/2006/relationships/hyperlink" Target="http://../kundan/AppData/Roaming/Downloads/reports1.aspx%3fRoll_No=1262017" TargetMode="External"/><Relationship Id="rId81" Type="http://schemas.openxmlformats.org/officeDocument/2006/relationships/hyperlink" Target="http://../kundan/AppData/Roaming/Downloads/reports1.aspx%3fRoll_No=1262427" TargetMode="External"/><Relationship Id="rId86" Type="http://schemas.openxmlformats.org/officeDocument/2006/relationships/hyperlink" Target="http://../kundan/AppData/Roaming/Downloads/reports1.aspx%3fRoll_No=1261229" TargetMode="External"/><Relationship Id="rId94" Type="http://schemas.openxmlformats.org/officeDocument/2006/relationships/hyperlink" Target="http://../kundan/AppData/Roaming/Downloads/reports1.aspx%3fRoll_No=1260011" TargetMode="External"/><Relationship Id="rId99" Type="http://schemas.openxmlformats.org/officeDocument/2006/relationships/hyperlink" Target="http://../kundan/AppData/Roaming/Downloads/reports1.aspx%3fRoll_No=1263853" TargetMode="External"/><Relationship Id="rId101" Type="http://schemas.openxmlformats.org/officeDocument/2006/relationships/hyperlink" Target="http://../kundan/AppData/Roaming/Downloads/reports1.aspx%3fRoll_No=1262666" TargetMode="External"/><Relationship Id="rId122" Type="http://schemas.openxmlformats.org/officeDocument/2006/relationships/hyperlink" Target="http://../kundan/AppData/Roaming/Downloads/reports1.aspx%3fRoll_No=1262923" TargetMode="External"/><Relationship Id="rId130" Type="http://schemas.openxmlformats.org/officeDocument/2006/relationships/hyperlink" Target="http://../kundan/AppData/Roaming/Downloads/reports1.aspx%3fRoll_No=1264384" TargetMode="External"/><Relationship Id="rId135" Type="http://schemas.openxmlformats.org/officeDocument/2006/relationships/hyperlink" Target="http://../kundan/AppData/Roaming/Downloads/reports1.aspx%3fRoll_No=1260527" TargetMode="External"/><Relationship Id="rId143" Type="http://schemas.openxmlformats.org/officeDocument/2006/relationships/hyperlink" Target="http://../kundan/AppData/Roaming/Downloads/reports1.aspx%3fRoll_No=1262864" TargetMode="External"/><Relationship Id="rId148" Type="http://schemas.openxmlformats.org/officeDocument/2006/relationships/hyperlink" Target="http://../kundan/AppData/Roaming/Downloads/reports1.aspx%3fRoll_No=1261434" TargetMode="External"/><Relationship Id="rId151" Type="http://schemas.openxmlformats.org/officeDocument/2006/relationships/hyperlink" Target="http://../kundan/AppData/Roaming/Downloads/reports1.aspx%3fRoll_No=1260408" TargetMode="External"/><Relationship Id="rId156" Type="http://schemas.openxmlformats.org/officeDocument/2006/relationships/hyperlink" Target="http://../kundan/AppData/Roaming/Downloads/reports1.aspx%3fRoll_No=1262131" TargetMode="External"/><Relationship Id="rId164" Type="http://schemas.openxmlformats.org/officeDocument/2006/relationships/hyperlink" Target="http://../kundan/AppData/Roaming/Downloads/reports1.aspx%3fRoll_No=1262017" TargetMode="External"/><Relationship Id="rId169" Type="http://schemas.openxmlformats.org/officeDocument/2006/relationships/hyperlink" Target="http://../kundan/AppData/Roaming/Downloads/reports1.aspx%3fRoll_No=1263361" TargetMode="External"/><Relationship Id="rId4" Type="http://schemas.openxmlformats.org/officeDocument/2006/relationships/hyperlink" Target="http://../kundan/AppData/Roaming/Downloads/reports1.aspx%3fRoll_No=1263543" TargetMode="External"/><Relationship Id="rId9" Type="http://schemas.openxmlformats.org/officeDocument/2006/relationships/hyperlink" Target="http://../kundan/AppData/Roaming/Downloads/reports1.aspx%3fRoll_No=1262489" TargetMode="External"/><Relationship Id="rId172" Type="http://schemas.openxmlformats.org/officeDocument/2006/relationships/hyperlink" Target="http://../kundan/AppData/Roaming/Downloads/reports1.aspx%3fRoll_No=1261229" TargetMode="External"/><Relationship Id="rId13" Type="http://schemas.openxmlformats.org/officeDocument/2006/relationships/hyperlink" Target="http://../kundan/AppData/Roaming/Downloads/reports1.aspx%3fRoll_No=1263853" TargetMode="External"/><Relationship Id="rId18" Type="http://schemas.openxmlformats.org/officeDocument/2006/relationships/hyperlink" Target="http://../kundan/AppData/Roaming/Downloads/reports1.aspx%3fRoll_No=1263447" TargetMode="External"/><Relationship Id="rId39" Type="http://schemas.openxmlformats.org/officeDocument/2006/relationships/hyperlink" Target="http://../kundan/AppData/Roaming/Downloads/reports1.aspx%3fRoll_No=1265670" TargetMode="External"/><Relationship Id="rId109" Type="http://schemas.openxmlformats.org/officeDocument/2006/relationships/hyperlink" Target="http://../kundan/AppData/Roaming/Downloads/reports1.aspx%3fRoll_No=1264148" TargetMode="External"/><Relationship Id="rId34" Type="http://schemas.openxmlformats.org/officeDocument/2006/relationships/hyperlink" Target="http://../kundan/AppData/Roaming/Downloads/reports1.aspx%3fRoll_No=1265519" TargetMode="External"/><Relationship Id="rId50" Type="http://schemas.openxmlformats.org/officeDocument/2006/relationships/hyperlink" Target="http://../kundan/AppData/Roaming/Downloads/reports1.aspx%3fRoll_No=1263860" TargetMode="External"/><Relationship Id="rId55" Type="http://schemas.openxmlformats.org/officeDocument/2006/relationships/hyperlink" Target="http://../kundan/AppData/Roaming/Downloads/reports1.aspx?Roll_No=1265723" TargetMode="External"/><Relationship Id="rId76" Type="http://schemas.openxmlformats.org/officeDocument/2006/relationships/hyperlink" Target="http://../kundan/AppData/Roaming/Downloads/reports1.aspx%3fRoll_No=1263854" TargetMode="External"/><Relationship Id="rId97" Type="http://schemas.openxmlformats.org/officeDocument/2006/relationships/hyperlink" Target="http://../kundan/AppData/Roaming/Downloads/reports1.aspx%3fRoll_No=1264713" TargetMode="External"/><Relationship Id="rId104" Type="http://schemas.openxmlformats.org/officeDocument/2006/relationships/hyperlink" Target="http://../kundan/AppData/Roaming/Downloads/reports1.aspx%3fRoll_No=1263447" TargetMode="External"/><Relationship Id="rId120" Type="http://schemas.openxmlformats.org/officeDocument/2006/relationships/hyperlink" Target="http://../kundan/AppData/Roaming/Downloads/reports1.aspx%3fRoll_No=1265519" TargetMode="External"/><Relationship Id="rId125" Type="http://schemas.openxmlformats.org/officeDocument/2006/relationships/hyperlink" Target="http://../kundan/AppData/Roaming/Downloads/reports1.aspx%3fRoll_No=1265670" TargetMode="External"/><Relationship Id="rId141" Type="http://schemas.openxmlformats.org/officeDocument/2006/relationships/hyperlink" Target="http://../kundan/AppData/Roaming/Downloads/reports1.aspx?Roll_No=1265723" TargetMode="External"/><Relationship Id="rId146" Type="http://schemas.openxmlformats.org/officeDocument/2006/relationships/hyperlink" Target="http://../kundan/AppData/Roaming/Downloads/reports1.aspx%3fRoll_No=1264725" TargetMode="External"/><Relationship Id="rId167" Type="http://schemas.openxmlformats.org/officeDocument/2006/relationships/hyperlink" Target="http://../kundan/AppData/Roaming/Downloads/reports1.aspx%3fRoll_No=1262427" TargetMode="External"/><Relationship Id="rId7" Type="http://schemas.openxmlformats.org/officeDocument/2006/relationships/hyperlink" Target="http://../kundan/AppData/Roaming/Downloads/reports1.aspx%3fRoll_No=1263860" TargetMode="External"/><Relationship Id="rId71" Type="http://schemas.openxmlformats.org/officeDocument/2006/relationships/hyperlink" Target="http://../kundan/AppData/Roaming/Downloads/reports1.aspx%3fRoll_No=1264885" TargetMode="External"/><Relationship Id="rId92" Type="http://schemas.openxmlformats.org/officeDocument/2006/relationships/hyperlink" Target="http://../kundan/AppData/Roaming/Downloads/reports1.aspx%3fRoll_No=1260527" TargetMode="External"/><Relationship Id="rId162" Type="http://schemas.openxmlformats.org/officeDocument/2006/relationships/hyperlink" Target="http://../kundan/AppData/Roaming/Downloads/reports1.aspx%3fRoll_No=1263854" TargetMode="External"/><Relationship Id="rId2" Type="http://schemas.openxmlformats.org/officeDocument/2006/relationships/hyperlink" Target="http://../kundan/AppData/Roaming/Downloads/reports1.aspx%3fRoll_No=1265251" TargetMode="External"/><Relationship Id="rId29" Type="http://schemas.openxmlformats.org/officeDocument/2006/relationships/hyperlink" Target="http://../kundan/AppData/Roaming/Downloads/reports1.aspx%3fRoll_No=1261362" TargetMode="External"/><Relationship Id="rId24" Type="http://schemas.openxmlformats.org/officeDocument/2006/relationships/hyperlink" Target="http://../kundan/AppData/Roaming/Downloads/reports1.aspx%3fRoll_No=1261568" TargetMode="External"/><Relationship Id="rId40" Type="http://schemas.openxmlformats.org/officeDocument/2006/relationships/hyperlink" Target="http://../kundan/AppData/Roaming/Downloads/reports1.aspx%3fRoll_No=1263361" TargetMode="External"/><Relationship Id="rId45" Type="http://schemas.openxmlformats.org/officeDocument/2006/relationships/hyperlink" Target="http://../kundan/AppData/Roaming/Downloads/reports1.aspx%3fRoll_No=1265251" TargetMode="External"/><Relationship Id="rId66" Type="http://schemas.openxmlformats.org/officeDocument/2006/relationships/hyperlink" Target="http://../kundan/AppData/Roaming/Downloads/reports1.aspx%3fRoll_No=1264148" TargetMode="External"/><Relationship Id="rId87" Type="http://schemas.openxmlformats.org/officeDocument/2006/relationships/hyperlink" Target="http://../kundan/AppData/Roaming/Downloads/reports1.aspx%3fRoll_No=1264384" TargetMode="External"/><Relationship Id="rId110" Type="http://schemas.openxmlformats.org/officeDocument/2006/relationships/hyperlink" Target="http://../kundan/AppData/Roaming/Downloads/reports1.aspx%3fRoll_No=1261568" TargetMode="External"/><Relationship Id="rId115" Type="http://schemas.openxmlformats.org/officeDocument/2006/relationships/hyperlink" Target="http://../kundan/AppData/Roaming/Downloads/reports1.aspx%3fRoll_No=1261362" TargetMode="External"/><Relationship Id="rId131" Type="http://schemas.openxmlformats.org/officeDocument/2006/relationships/hyperlink" Target="http://../kundan/AppData/Roaming/Downloads/reports1.aspx%3fRoll_No=1265251" TargetMode="External"/><Relationship Id="rId136" Type="http://schemas.openxmlformats.org/officeDocument/2006/relationships/hyperlink" Target="http://../kundan/AppData/Roaming/Downloads/reports1.aspx%3fRoll_No=1263860" TargetMode="External"/><Relationship Id="rId157" Type="http://schemas.openxmlformats.org/officeDocument/2006/relationships/hyperlink" Target="http://../kundan/AppData/Roaming/Downloads/reports1.aspx%3fRoll_No=1264885" TargetMode="External"/><Relationship Id="rId61" Type="http://schemas.openxmlformats.org/officeDocument/2006/relationships/hyperlink" Target="http://../kundan/AppData/Roaming/Downloads/reports1.aspx%3fRoll_No=1263447" TargetMode="External"/><Relationship Id="rId82" Type="http://schemas.openxmlformats.org/officeDocument/2006/relationships/hyperlink" Target="http://../kundan/AppData/Roaming/Downloads/reports1.aspx%3fRoll_No=1265670" TargetMode="External"/><Relationship Id="rId152" Type="http://schemas.openxmlformats.org/officeDocument/2006/relationships/hyperlink" Target="http://../kundan/AppData/Roaming/Downloads/reports1.aspx%3fRoll_No=1264148" TargetMode="External"/><Relationship Id="rId173" Type="http://schemas.openxmlformats.org/officeDocument/2006/relationships/printerSettings" Target="../printerSettings/printerSettings5.bin"/><Relationship Id="rId19" Type="http://schemas.openxmlformats.org/officeDocument/2006/relationships/hyperlink" Target="http://../kundan/AppData/Roaming/Downloads/reports1.aspx%3fRoll_No=1261434" TargetMode="External"/><Relationship Id="rId14" Type="http://schemas.openxmlformats.org/officeDocument/2006/relationships/hyperlink" Target="http://../kundan/AppData/Roaming/Downloads/reports1.aspx%3fRoll_No=1262864" TargetMode="External"/><Relationship Id="rId30" Type="http://schemas.openxmlformats.org/officeDocument/2006/relationships/hyperlink" Target="http://../kundan/AppData/Roaming/Downloads/reports1.aspx%3fRoll_No=1260345" TargetMode="External"/><Relationship Id="rId35" Type="http://schemas.openxmlformats.org/officeDocument/2006/relationships/hyperlink" Target="http://../kundan/AppData/Roaming/Downloads/reports1.aspx%3fRoll_No=1262017" TargetMode="External"/><Relationship Id="rId56" Type="http://schemas.openxmlformats.org/officeDocument/2006/relationships/hyperlink" Target="http://../kundan/AppData/Roaming/Downloads/reports1.aspx%3fRoll_No=1263853" TargetMode="External"/><Relationship Id="rId77" Type="http://schemas.openxmlformats.org/officeDocument/2006/relationships/hyperlink" Target="http://../kundan/AppData/Roaming/Downloads/reports1.aspx%3fRoll_No=1265519" TargetMode="External"/><Relationship Id="rId100" Type="http://schemas.openxmlformats.org/officeDocument/2006/relationships/hyperlink" Target="http://../kundan/AppData/Roaming/Downloads/reports1.aspx%3fRoll_No=1262864" TargetMode="External"/><Relationship Id="rId105" Type="http://schemas.openxmlformats.org/officeDocument/2006/relationships/hyperlink" Target="http://../kundan/AppData/Roaming/Downloads/reports1.aspx%3fRoll_No=1261434" TargetMode="External"/><Relationship Id="rId126" Type="http://schemas.openxmlformats.org/officeDocument/2006/relationships/hyperlink" Target="http://../kundan/AppData/Roaming/Downloads/reports1.aspx%3fRoll_No=1263361" TargetMode="External"/><Relationship Id="rId147" Type="http://schemas.openxmlformats.org/officeDocument/2006/relationships/hyperlink" Target="http://../kundan/AppData/Roaming/Downloads/reports1.aspx%3fRoll_No=1263447" TargetMode="External"/><Relationship Id="rId168" Type="http://schemas.openxmlformats.org/officeDocument/2006/relationships/hyperlink" Target="http://../kundan/AppData/Roaming/Downloads/reports1.aspx%3fRoll_No=1265670" TargetMode="External"/><Relationship Id="rId8" Type="http://schemas.openxmlformats.org/officeDocument/2006/relationships/hyperlink" Target="http://../kundan/AppData/Roaming/Downloads/reports1.aspx%3fRoll_No=1260011" TargetMode="External"/><Relationship Id="rId51" Type="http://schemas.openxmlformats.org/officeDocument/2006/relationships/hyperlink" Target="http://../kundan/AppData/Roaming/Downloads/reports1.aspx%3fRoll_No=1260011" TargetMode="External"/><Relationship Id="rId72" Type="http://schemas.openxmlformats.org/officeDocument/2006/relationships/hyperlink" Target="http://../kundan/AppData/Roaming/Downloads/reports1.aspx%3fRoll_No=1261362" TargetMode="External"/><Relationship Id="rId93" Type="http://schemas.openxmlformats.org/officeDocument/2006/relationships/hyperlink" Target="http://../kundan/AppData/Roaming/Downloads/reports1.aspx%3fRoll_No=1263860" TargetMode="External"/><Relationship Id="rId98" Type="http://schemas.openxmlformats.org/officeDocument/2006/relationships/hyperlink" Target="http://../kundan/AppData/Roaming/Downloads/reports1.aspx%3fRoll_No=1265723" TargetMode="External"/><Relationship Id="rId121" Type="http://schemas.openxmlformats.org/officeDocument/2006/relationships/hyperlink" Target="http://../kundan/AppData/Roaming/Downloads/reports1.aspx%3fRoll_No=1262017" TargetMode="External"/><Relationship Id="rId142" Type="http://schemas.openxmlformats.org/officeDocument/2006/relationships/hyperlink" Target="http://../kundan/AppData/Roaming/Downloads/reports1.aspx%3fRoll_No=1263853" TargetMode="External"/><Relationship Id="rId163" Type="http://schemas.openxmlformats.org/officeDocument/2006/relationships/hyperlink" Target="http://../kundan/AppData/Roaming/Downloads/reports1.aspx%3fRoll_No=1265519" TargetMode="External"/><Relationship Id="rId3" Type="http://schemas.openxmlformats.org/officeDocument/2006/relationships/hyperlink" Target="http://../kundan/AppData/Roaming/Downloads/reports1.aspx%3fRoll_No=1260854" TargetMode="External"/><Relationship Id="rId25" Type="http://schemas.openxmlformats.org/officeDocument/2006/relationships/hyperlink" Target="http://../kundan/AppData/Roaming/Downloads/reports1.aspx%3fRoll_No=1263274" TargetMode="External"/><Relationship Id="rId46" Type="http://schemas.openxmlformats.org/officeDocument/2006/relationships/hyperlink" Target="http://../kundan/AppData/Roaming/Downloads/reports1.aspx%3fRoll_No=1260854" TargetMode="External"/><Relationship Id="rId67" Type="http://schemas.openxmlformats.org/officeDocument/2006/relationships/hyperlink" Target="http://../kundan/AppData/Roaming/Downloads/reports1.aspx%3fRoll_No=1261568" TargetMode="External"/><Relationship Id="rId116" Type="http://schemas.openxmlformats.org/officeDocument/2006/relationships/hyperlink" Target="http://../kundan/AppData/Roaming/Downloads/reports1.aspx%3fRoll_No=1260345" TargetMode="External"/><Relationship Id="rId137" Type="http://schemas.openxmlformats.org/officeDocument/2006/relationships/hyperlink" Target="http://../kundan/AppData/Roaming/Downloads/reports1.aspx%3fRoll_No=1260011" TargetMode="External"/><Relationship Id="rId158" Type="http://schemas.openxmlformats.org/officeDocument/2006/relationships/hyperlink" Target="http://../kundan/AppData/Roaming/Downloads/reports1.aspx%3fRoll_No=1261362" TargetMode="External"/><Relationship Id="rId20" Type="http://schemas.openxmlformats.org/officeDocument/2006/relationships/hyperlink" Target="http://../kundan/AppData/Roaming/Downloads/reports1.aspx%3fRoll_No=1263112" TargetMode="External"/><Relationship Id="rId41" Type="http://schemas.openxmlformats.org/officeDocument/2006/relationships/hyperlink" Target="http://../kundan/AppData/Roaming/Downloads/reports1.aspx%3fRoll_No=1260558" TargetMode="External"/><Relationship Id="rId62" Type="http://schemas.openxmlformats.org/officeDocument/2006/relationships/hyperlink" Target="http://../kundan/AppData/Roaming/Downloads/reports1.aspx%3fRoll_No=1261434" TargetMode="External"/><Relationship Id="rId83" Type="http://schemas.openxmlformats.org/officeDocument/2006/relationships/hyperlink" Target="http://../kundan/AppData/Roaming/Downloads/reports1.aspx%3fRoll_No=1263361" TargetMode="External"/><Relationship Id="rId88" Type="http://schemas.openxmlformats.org/officeDocument/2006/relationships/hyperlink" Target="http://../kundan/AppData/Roaming/Downloads/reports1.aspx%3fRoll_No=1265251" TargetMode="External"/><Relationship Id="rId111" Type="http://schemas.openxmlformats.org/officeDocument/2006/relationships/hyperlink" Target="http://../kundan/AppData/Roaming/Downloads/reports1.aspx%3fRoll_No=1263274" TargetMode="External"/><Relationship Id="rId132" Type="http://schemas.openxmlformats.org/officeDocument/2006/relationships/hyperlink" Target="http://../kundan/AppData/Roaming/Downloads/reports1.aspx%3fRoll_No=1260854" TargetMode="External"/><Relationship Id="rId153" Type="http://schemas.openxmlformats.org/officeDocument/2006/relationships/hyperlink" Target="http://../kundan/AppData/Roaming/Downloads/reports1.aspx%3fRoll_No=1261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5"/>
  <sheetViews>
    <sheetView tabSelected="1" workbookViewId="0">
      <selection sqref="A1:H1"/>
    </sheetView>
  </sheetViews>
  <sheetFormatPr defaultColWidth="14.42578125" defaultRowHeight="15.75"/>
  <cols>
    <col min="1" max="1" width="6.28515625" style="8" customWidth="1"/>
    <col min="2" max="3" width="15.28515625" style="8" customWidth="1"/>
    <col min="4" max="4" width="29.85546875" style="9" customWidth="1"/>
    <col min="5" max="5" width="8.85546875" style="9" customWidth="1"/>
    <col min="6" max="6" width="8.7109375" style="8" bestFit="1" customWidth="1"/>
    <col min="7" max="7" width="16.7109375" style="4" customWidth="1"/>
    <col min="8" max="8" width="10.28515625" style="8" bestFit="1" customWidth="1"/>
    <col min="9" max="29" width="8.7109375" style="1" customWidth="1"/>
    <col min="30" max="16384" width="14.42578125" style="1"/>
  </cols>
  <sheetData>
    <row r="1" spans="1:8" ht="27" customHeight="1">
      <c r="A1" s="61" t="s">
        <v>2929</v>
      </c>
      <c r="B1" s="61"/>
      <c r="C1" s="61"/>
      <c r="D1" s="61"/>
      <c r="E1" s="61"/>
      <c r="F1" s="61"/>
      <c r="G1" s="61"/>
      <c r="H1" s="61"/>
    </row>
    <row r="2" spans="1:8" s="7" customFormat="1" ht="33.75" customHeight="1">
      <c r="A2" s="2" t="s">
        <v>2905</v>
      </c>
      <c r="B2" s="6" t="s">
        <v>2911</v>
      </c>
      <c r="C2" s="6" t="s">
        <v>2921</v>
      </c>
      <c r="D2" s="2" t="s">
        <v>0</v>
      </c>
      <c r="E2" s="2" t="s">
        <v>2912</v>
      </c>
      <c r="F2" s="2" t="s">
        <v>2913</v>
      </c>
      <c r="G2" s="3" t="s">
        <v>2914</v>
      </c>
      <c r="H2" s="2" t="s">
        <v>2915</v>
      </c>
    </row>
    <row r="3" spans="1:8" ht="15.75" customHeight="1">
      <c r="A3" s="59" t="s">
        <v>2906</v>
      </c>
      <c r="B3" s="59"/>
      <c r="C3" s="59"/>
      <c r="D3" s="59"/>
      <c r="E3" s="59"/>
      <c r="F3" s="59"/>
      <c r="G3" s="59"/>
      <c r="H3" s="38"/>
    </row>
    <row r="4" spans="1:8" s="10" customFormat="1">
      <c r="A4" s="60" t="s">
        <v>1</v>
      </c>
      <c r="B4" s="60"/>
      <c r="C4" s="60"/>
      <c r="D4" s="60"/>
      <c r="E4" s="60"/>
      <c r="F4" s="60"/>
      <c r="G4" s="60"/>
      <c r="H4" s="36"/>
    </row>
    <row r="5" spans="1:8" s="10" customFormat="1">
      <c r="A5" s="58" t="s">
        <v>2</v>
      </c>
      <c r="B5" s="58"/>
      <c r="C5" s="58"/>
      <c r="D5" s="58"/>
      <c r="E5" s="58"/>
      <c r="F5" s="58"/>
      <c r="G5" s="58"/>
      <c r="H5" s="37"/>
    </row>
    <row r="6" spans="1:8" s="10" customFormat="1">
      <c r="A6" s="11">
        <v>1</v>
      </c>
      <c r="B6" s="13">
        <v>114201720</v>
      </c>
      <c r="C6" s="13">
        <v>114201720</v>
      </c>
      <c r="D6" s="5" t="s">
        <v>4</v>
      </c>
      <c r="E6" s="11" t="s">
        <v>2922</v>
      </c>
      <c r="F6" s="12" t="s">
        <v>3</v>
      </c>
      <c r="G6" s="11" t="s">
        <v>2923</v>
      </c>
      <c r="H6" s="12" t="s">
        <v>2916</v>
      </c>
    </row>
    <row r="7" spans="1:8" s="10" customFormat="1">
      <c r="A7" s="11">
        <v>2</v>
      </c>
      <c r="B7" s="15">
        <v>214201720</v>
      </c>
      <c r="C7" s="15">
        <v>214201720</v>
      </c>
      <c r="D7" s="5" t="s">
        <v>5</v>
      </c>
      <c r="E7" s="11" t="s">
        <v>2922</v>
      </c>
      <c r="F7" s="12" t="s">
        <v>3</v>
      </c>
      <c r="G7" s="11" t="s">
        <v>2923</v>
      </c>
      <c r="H7" s="12" t="s">
        <v>2916</v>
      </c>
    </row>
    <row r="8" spans="1:8" s="10" customFormat="1">
      <c r="A8" s="11">
        <v>3</v>
      </c>
      <c r="B8" s="15">
        <v>314201720</v>
      </c>
      <c r="C8" s="15">
        <v>314201720</v>
      </c>
      <c r="D8" s="5" t="s">
        <v>6</v>
      </c>
      <c r="E8" s="11" t="s">
        <v>2922</v>
      </c>
      <c r="F8" s="12" t="s">
        <v>3</v>
      </c>
      <c r="G8" s="11" t="s">
        <v>2923</v>
      </c>
      <c r="H8" s="12" t="s">
        <v>2916</v>
      </c>
    </row>
    <row r="9" spans="1:8" s="10" customFormat="1">
      <c r="A9" s="11">
        <v>4</v>
      </c>
      <c r="B9" s="15">
        <v>414201720</v>
      </c>
      <c r="C9" s="15">
        <v>414201720</v>
      </c>
      <c r="D9" s="5" t="s">
        <v>7</v>
      </c>
      <c r="E9" s="11" t="s">
        <v>2922</v>
      </c>
      <c r="F9" s="12" t="s">
        <v>3</v>
      </c>
      <c r="G9" s="11" t="s">
        <v>2923</v>
      </c>
      <c r="H9" s="12" t="s">
        <v>2916</v>
      </c>
    </row>
    <row r="10" spans="1:8" s="10" customFormat="1">
      <c r="A10" s="11">
        <v>5</v>
      </c>
      <c r="B10" s="15">
        <v>514201720</v>
      </c>
      <c r="C10" s="15">
        <v>514201720</v>
      </c>
      <c r="D10" s="5" t="s">
        <v>8</v>
      </c>
      <c r="E10" s="11" t="s">
        <v>2922</v>
      </c>
      <c r="F10" s="12" t="s">
        <v>3</v>
      </c>
      <c r="G10" s="11" t="s">
        <v>2923</v>
      </c>
      <c r="H10" s="12" t="s">
        <v>2916</v>
      </c>
    </row>
    <row r="11" spans="1:8" s="10" customFormat="1">
      <c r="A11" s="11">
        <v>6</v>
      </c>
      <c r="B11" s="15">
        <v>614201720</v>
      </c>
      <c r="C11" s="15">
        <v>614201720</v>
      </c>
      <c r="D11" s="5" t="s">
        <v>9</v>
      </c>
      <c r="E11" s="11" t="s">
        <v>2922</v>
      </c>
      <c r="F11" s="12" t="s">
        <v>3</v>
      </c>
      <c r="G11" s="11" t="s">
        <v>2923</v>
      </c>
      <c r="H11" s="12" t="s">
        <v>2916</v>
      </c>
    </row>
    <row r="12" spans="1:8" s="10" customFormat="1">
      <c r="A12" s="11">
        <v>7</v>
      </c>
      <c r="B12" s="15">
        <v>714201720</v>
      </c>
      <c r="C12" s="15">
        <v>714201720</v>
      </c>
      <c r="D12" s="5" t="s">
        <v>10</v>
      </c>
      <c r="E12" s="11" t="s">
        <v>2922</v>
      </c>
      <c r="F12" s="12" t="s">
        <v>3</v>
      </c>
      <c r="G12" s="11" t="s">
        <v>2923</v>
      </c>
      <c r="H12" s="12" t="s">
        <v>2916</v>
      </c>
    </row>
    <row r="13" spans="1:8" s="10" customFormat="1">
      <c r="A13" s="11">
        <v>8</v>
      </c>
      <c r="B13" s="15">
        <v>814201720</v>
      </c>
      <c r="C13" s="15">
        <v>814201720</v>
      </c>
      <c r="D13" s="5" t="s">
        <v>11</v>
      </c>
      <c r="E13" s="11" t="s">
        <v>2922</v>
      </c>
      <c r="F13" s="12" t="s">
        <v>3</v>
      </c>
      <c r="G13" s="11" t="s">
        <v>2923</v>
      </c>
      <c r="H13" s="12" t="s">
        <v>2916</v>
      </c>
    </row>
    <row r="14" spans="1:8" s="10" customFormat="1">
      <c r="A14" s="11">
        <v>9</v>
      </c>
      <c r="B14" s="15">
        <v>914201720</v>
      </c>
      <c r="C14" s="15">
        <v>914201720</v>
      </c>
      <c r="D14" s="5" t="s">
        <v>12</v>
      </c>
      <c r="E14" s="11" t="s">
        <v>2922</v>
      </c>
      <c r="F14" s="12" t="s">
        <v>3</v>
      </c>
      <c r="G14" s="11" t="s">
        <v>2923</v>
      </c>
      <c r="H14" s="12" t="s">
        <v>2916</v>
      </c>
    </row>
    <row r="15" spans="1:8" s="10" customFormat="1">
      <c r="A15" s="11">
        <v>10</v>
      </c>
      <c r="B15" s="15">
        <v>1014201720</v>
      </c>
      <c r="C15" s="15">
        <v>1014201720</v>
      </c>
      <c r="D15" s="5" t="s">
        <v>13</v>
      </c>
      <c r="E15" s="11" t="s">
        <v>2922</v>
      </c>
      <c r="F15" s="12" t="s">
        <v>3</v>
      </c>
      <c r="G15" s="11" t="s">
        <v>2923</v>
      </c>
      <c r="H15" s="12" t="s">
        <v>2916</v>
      </c>
    </row>
    <row r="16" spans="1:8" s="10" customFormat="1">
      <c r="A16" s="11">
        <v>11</v>
      </c>
      <c r="B16" s="15">
        <v>1114201720</v>
      </c>
      <c r="C16" s="15">
        <v>1114201720</v>
      </c>
      <c r="D16" s="5" t="s">
        <v>14</v>
      </c>
      <c r="E16" s="11" t="s">
        <v>2922</v>
      </c>
      <c r="F16" s="12" t="s">
        <v>3</v>
      </c>
      <c r="G16" s="11" t="s">
        <v>2923</v>
      </c>
      <c r="H16" s="12" t="s">
        <v>2916</v>
      </c>
    </row>
    <row r="17" spans="1:8" s="10" customFormat="1">
      <c r="A17" s="11">
        <v>12</v>
      </c>
      <c r="B17" s="15">
        <v>1214201720</v>
      </c>
      <c r="C17" s="15">
        <v>1214201720</v>
      </c>
      <c r="D17" s="5" t="s">
        <v>15</v>
      </c>
      <c r="E17" s="11" t="s">
        <v>2922</v>
      </c>
      <c r="F17" s="12" t="s">
        <v>3</v>
      </c>
      <c r="G17" s="11" t="s">
        <v>2923</v>
      </c>
      <c r="H17" s="12" t="s">
        <v>2916</v>
      </c>
    </row>
    <row r="18" spans="1:8" s="10" customFormat="1">
      <c r="A18" s="11">
        <v>13</v>
      </c>
      <c r="B18" s="15">
        <v>1314201720</v>
      </c>
      <c r="C18" s="15">
        <v>1314201720</v>
      </c>
      <c r="D18" s="5" t="s">
        <v>16</v>
      </c>
      <c r="E18" s="11" t="s">
        <v>2922</v>
      </c>
      <c r="F18" s="12" t="s">
        <v>3</v>
      </c>
      <c r="G18" s="11" t="s">
        <v>2923</v>
      </c>
      <c r="H18" s="12" t="s">
        <v>2916</v>
      </c>
    </row>
    <row r="19" spans="1:8" s="10" customFormat="1">
      <c r="A19" s="11">
        <v>14</v>
      </c>
      <c r="B19" s="15">
        <v>1414201720</v>
      </c>
      <c r="C19" s="15">
        <v>1414201720</v>
      </c>
      <c r="D19" s="5" t="s">
        <v>17</v>
      </c>
      <c r="E19" s="11" t="s">
        <v>2922</v>
      </c>
      <c r="F19" s="12" t="s">
        <v>3</v>
      </c>
      <c r="G19" s="11" t="s">
        <v>2923</v>
      </c>
      <c r="H19" s="12" t="s">
        <v>2916</v>
      </c>
    </row>
    <row r="20" spans="1:8" s="10" customFormat="1">
      <c r="A20" s="11">
        <v>15</v>
      </c>
      <c r="B20" s="15">
        <v>1514201720</v>
      </c>
      <c r="C20" s="15">
        <v>1514201720</v>
      </c>
      <c r="D20" s="5" t="s">
        <v>18</v>
      </c>
      <c r="E20" s="11" t="s">
        <v>2922</v>
      </c>
      <c r="F20" s="12" t="s">
        <v>3</v>
      </c>
      <c r="G20" s="11" t="s">
        <v>2923</v>
      </c>
      <c r="H20" s="12" t="s">
        <v>2916</v>
      </c>
    </row>
    <row r="21" spans="1:8" s="10" customFormat="1">
      <c r="A21" s="11">
        <v>16</v>
      </c>
      <c r="B21" s="15">
        <v>1614201720</v>
      </c>
      <c r="C21" s="15">
        <v>1614201720</v>
      </c>
      <c r="D21" s="5" t="s">
        <v>19</v>
      </c>
      <c r="E21" s="11" t="s">
        <v>2922</v>
      </c>
      <c r="F21" s="12" t="s">
        <v>3</v>
      </c>
      <c r="G21" s="11" t="s">
        <v>2923</v>
      </c>
      <c r="H21" s="12" t="s">
        <v>2916</v>
      </c>
    </row>
    <row r="22" spans="1:8" s="10" customFormat="1">
      <c r="A22" s="11">
        <v>17</v>
      </c>
      <c r="B22" s="15">
        <v>1714201720</v>
      </c>
      <c r="C22" s="15">
        <v>1714201720</v>
      </c>
      <c r="D22" s="5" t="s">
        <v>20</v>
      </c>
      <c r="E22" s="11" t="s">
        <v>2922</v>
      </c>
      <c r="F22" s="12" t="s">
        <v>3</v>
      </c>
      <c r="G22" s="11" t="s">
        <v>2923</v>
      </c>
      <c r="H22" s="12" t="s">
        <v>2916</v>
      </c>
    </row>
    <row r="23" spans="1:8" s="10" customFormat="1">
      <c r="A23" s="11">
        <v>18</v>
      </c>
      <c r="B23" s="15">
        <v>1814201720</v>
      </c>
      <c r="C23" s="15">
        <v>1814201720</v>
      </c>
      <c r="D23" s="5" t="s">
        <v>21</v>
      </c>
      <c r="E23" s="11" t="s">
        <v>2922</v>
      </c>
      <c r="F23" s="12" t="s">
        <v>3</v>
      </c>
      <c r="G23" s="11" t="s">
        <v>2923</v>
      </c>
      <c r="H23" s="12" t="s">
        <v>2916</v>
      </c>
    </row>
    <row r="24" spans="1:8" s="10" customFormat="1">
      <c r="A24" s="11">
        <v>19</v>
      </c>
      <c r="B24" s="15">
        <v>1914201720</v>
      </c>
      <c r="C24" s="15">
        <v>1914201720</v>
      </c>
      <c r="D24" s="5" t="s">
        <v>22</v>
      </c>
      <c r="E24" s="11" t="s">
        <v>2922</v>
      </c>
      <c r="F24" s="12" t="s">
        <v>3</v>
      </c>
      <c r="G24" s="11" t="s">
        <v>2923</v>
      </c>
      <c r="H24" s="12" t="s">
        <v>2916</v>
      </c>
    </row>
    <row r="25" spans="1:8" s="10" customFormat="1">
      <c r="A25" s="11">
        <v>20</v>
      </c>
      <c r="B25" s="15">
        <v>2014201720</v>
      </c>
      <c r="C25" s="15">
        <v>2014201720</v>
      </c>
      <c r="D25" s="5" t="s">
        <v>23</v>
      </c>
      <c r="E25" s="11" t="s">
        <v>2922</v>
      </c>
      <c r="F25" s="12" t="s">
        <v>3</v>
      </c>
      <c r="G25" s="11" t="s">
        <v>2923</v>
      </c>
      <c r="H25" s="12" t="s">
        <v>2916</v>
      </c>
    </row>
    <row r="26" spans="1:8" s="10" customFormat="1">
      <c r="A26" s="11">
        <v>21</v>
      </c>
      <c r="B26" s="15">
        <v>2114201720</v>
      </c>
      <c r="C26" s="15">
        <v>2114201720</v>
      </c>
      <c r="D26" s="5" t="s">
        <v>24</v>
      </c>
      <c r="E26" s="11" t="s">
        <v>2922</v>
      </c>
      <c r="F26" s="12" t="s">
        <v>3</v>
      </c>
      <c r="G26" s="11" t="s">
        <v>2923</v>
      </c>
      <c r="H26" s="12" t="s">
        <v>2916</v>
      </c>
    </row>
    <row r="27" spans="1:8" s="10" customFormat="1">
      <c r="A27" s="11">
        <v>22</v>
      </c>
      <c r="B27" s="15">
        <v>2214201720</v>
      </c>
      <c r="C27" s="15">
        <v>2214201720</v>
      </c>
      <c r="D27" s="5" t="s">
        <v>25</v>
      </c>
      <c r="E27" s="11" t="s">
        <v>2922</v>
      </c>
      <c r="F27" s="12" t="s">
        <v>3</v>
      </c>
      <c r="G27" s="11" t="s">
        <v>2923</v>
      </c>
      <c r="H27" s="12" t="s">
        <v>2916</v>
      </c>
    </row>
    <row r="28" spans="1:8" s="10" customFormat="1">
      <c r="A28" s="11">
        <v>23</v>
      </c>
      <c r="B28" s="15">
        <v>2314201720</v>
      </c>
      <c r="C28" s="15">
        <v>2314201720</v>
      </c>
      <c r="D28" s="5" t="s">
        <v>26</v>
      </c>
      <c r="E28" s="11" t="s">
        <v>2922</v>
      </c>
      <c r="F28" s="12" t="s">
        <v>3</v>
      </c>
      <c r="G28" s="11" t="s">
        <v>2923</v>
      </c>
      <c r="H28" s="12" t="s">
        <v>2916</v>
      </c>
    </row>
    <row r="29" spans="1:8" s="10" customFormat="1">
      <c r="A29" s="11">
        <v>24</v>
      </c>
      <c r="B29" s="15">
        <v>2414201720</v>
      </c>
      <c r="C29" s="15">
        <v>2414201720</v>
      </c>
      <c r="D29" s="5" t="s">
        <v>27</v>
      </c>
      <c r="E29" s="11" t="s">
        <v>2922</v>
      </c>
      <c r="F29" s="12" t="s">
        <v>3</v>
      </c>
      <c r="G29" s="11" t="s">
        <v>2923</v>
      </c>
      <c r="H29" s="12" t="s">
        <v>2916</v>
      </c>
    </row>
    <row r="30" spans="1:8" s="10" customFormat="1">
      <c r="A30" s="11">
        <v>25</v>
      </c>
      <c r="B30" s="15">
        <v>2514201720</v>
      </c>
      <c r="C30" s="15">
        <v>2514201720</v>
      </c>
      <c r="D30" s="5" t="s">
        <v>28</v>
      </c>
      <c r="E30" s="11" t="s">
        <v>2922</v>
      </c>
      <c r="F30" s="12" t="s">
        <v>3</v>
      </c>
      <c r="G30" s="11" t="s">
        <v>2923</v>
      </c>
      <c r="H30" s="12" t="s">
        <v>2916</v>
      </c>
    </row>
    <row r="31" spans="1:8" s="10" customFormat="1">
      <c r="A31" s="11">
        <v>26</v>
      </c>
      <c r="B31" s="15">
        <v>2614201720</v>
      </c>
      <c r="C31" s="15">
        <v>2614201720</v>
      </c>
      <c r="D31" s="5" t="s">
        <v>29</v>
      </c>
      <c r="E31" s="11" t="s">
        <v>2922</v>
      </c>
      <c r="F31" s="12" t="s">
        <v>3</v>
      </c>
      <c r="G31" s="11" t="s">
        <v>2923</v>
      </c>
      <c r="H31" s="12" t="s">
        <v>2916</v>
      </c>
    </row>
    <row r="32" spans="1:8" s="10" customFormat="1">
      <c r="A32" s="11">
        <v>27</v>
      </c>
      <c r="B32" s="15">
        <v>2714201720</v>
      </c>
      <c r="C32" s="15">
        <v>2714201720</v>
      </c>
      <c r="D32" s="5" t="s">
        <v>30</v>
      </c>
      <c r="E32" s="11" t="s">
        <v>2922</v>
      </c>
      <c r="F32" s="12" t="s">
        <v>3</v>
      </c>
      <c r="G32" s="11" t="s">
        <v>2923</v>
      </c>
      <c r="H32" s="12" t="s">
        <v>2916</v>
      </c>
    </row>
    <row r="33" spans="1:8" s="10" customFormat="1">
      <c r="A33" s="11">
        <v>28</v>
      </c>
      <c r="B33" s="15">
        <v>2814201720</v>
      </c>
      <c r="C33" s="15">
        <v>2814201720</v>
      </c>
      <c r="D33" s="5" t="s">
        <v>31</v>
      </c>
      <c r="E33" s="11" t="s">
        <v>2922</v>
      </c>
      <c r="F33" s="12" t="s">
        <v>3</v>
      </c>
      <c r="G33" s="11" t="s">
        <v>2923</v>
      </c>
      <c r="H33" s="12" t="s">
        <v>2916</v>
      </c>
    </row>
    <row r="34" spans="1:8" s="10" customFormat="1">
      <c r="A34" s="11">
        <v>29</v>
      </c>
      <c r="B34" s="15">
        <v>2914201720</v>
      </c>
      <c r="C34" s="15">
        <v>2914201720</v>
      </c>
      <c r="D34" s="5" t="s">
        <v>32</v>
      </c>
      <c r="E34" s="11" t="s">
        <v>2922</v>
      </c>
      <c r="F34" s="12" t="s">
        <v>3</v>
      </c>
      <c r="G34" s="11" t="s">
        <v>2923</v>
      </c>
      <c r="H34" s="12" t="s">
        <v>2916</v>
      </c>
    </row>
    <row r="35" spans="1:8" s="10" customFormat="1">
      <c r="A35" s="11">
        <v>30</v>
      </c>
      <c r="B35" s="15">
        <v>3014201720</v>
      </c>
      <c r="C35" s="15">
        <v>3014201720</v>
      </c>
      <c r="D35" s="5" t="s">
        <v>33</v>
      </c>
      <c r="E35" s="11" t="s">
        <v>2922</v>
      </c>
      <c r="F35" s="12" t="s">
        <v>3</v>
      </c>
      <c r="G35" s="11" t="s">
        <v>2923</v>
      </c>
      <c r="H35" s="12" t="s">
        <v>2916</v>
      </c>
    </row>
    <row r="36" spans="1:8" s="10" customFormat="1">
      <c r="A36" s="11">
        <v>31</v>
      </c>
      <c r="B36" s="15">
        <v>3114201720</v>
      </c>
      <c r="C36" s="15">
        <v>3114201720</v>
      </c>
      <c r="D36" s="5" t="s">
        <v>34</v>
      </c>
      <c r="E36" s="11" t="s">
        <v>2922</v>
      </c>
      <c r="F36" s="12" t="s">
        <v>3</v>
      </c>
      <c r="G36" s="11" t="s">
        <v>2923</v>
      </c>
      <c r="H36" s="12" t="s">
        <v>2916</v>
      </c>
    </row>
    <row r="37" spans="1:8" s="10" customFormat="1">
      <c r="A37" s="11">
        <v>32</v>
      </c>
      <c r="B37" s="15">
        <v>3214201720</v>
      </c>
      <c r="C37" s="15">
        <v>3214201720</v>
      </c>
      <c r="D37" s="5" t="s">
        <v>35</v>
      </c>
      <c r="E37" s="11" t="s">
        <v>2922</v>
      </c>
      <c r="F37" s="12" t="s">
        <v>3</v>
      </c>
      <c r="G37" s="11" t="s">
        <v>2923</v>
      </c>
      <c r="H37" s="12" t="s">
        <v>2916</v>
      </c>
    </row>
    <row r="38" spans="1:8" s="10" customFormat="1">
      <c r="A38" s="11">
        <v>33</v>
      </c>
      <c r="B38" s="15">
        <v>3314201720</v>
      </c>
      <c r="C38" s="15">
        <v>3314201720</v>
      </c>
      <c r="D38" s="5" t="s">
        <v>36</v>
      </c>
      <c r="E38" s="11" t="s">
        <v>2922</v>
      </c>
      <c r="F38" s="12" t="s">
        <v>3</v>
      </c>
      <c r="G38" s="11" t="s">
        <v>2923</v>
      </c>
      <c r="H38" s="12" t="s">
        <v>2916</v>
      </c>
    </row>
    <row r="39" spans="1:8" s="10" customFormat="1">
      <c r="A39" s="11">
        <v>34</v>
      </c>
      <c r="B39" s="15">
        <v>3414201720</v>
      </c>
      <c r="C39" s="15">
        <v>3414201720</v>
      </c>
      <c r="D39" s="5" t="s">
        <v>37</v>
      </c>
      <c r="E39" s="11" t="s">
        <v>2922</v>
      </c>
      <c r="F39" s="12" t="s">
        <v>3</v>
      </c>
      <c r="G39" s="11" t="s">
        <v>2923</v>
      </c>
      <c r="H39" s="12" t="s">
        <v>2916</v>
      </c>
    </row>
    <row r="40" spans="1:8" s="10" customFormat="1">
      <c r="A40" s="11">
        <v>35</v>
      </c>
      <c r="B40" s="15">
        <v>3514201720</v>
      </c>
      <c r="C40" s="15">
        <v>3514201720</v>
      </c>
      <c r="D40" s="5" t="s">
        <v>38</v>
      </c>
      <c r="E40" s="11" t="s">
        <v>2922</v>
      </c>
      <c r="F40" s="12" t="s">
        <v>3</v>
      </c>
      <c r="G40" s="11" t="s">
        <v>2923</v>
      </c>
      <c r="H40" s="12" t="s">
        <v>2916</v>
      </c>
    </row>
    <row r="41" spans="1:8" s="10" customFormat="1">
      <c r="A41" s="11">
        <v>36</v>
      </c>
      <c r="B41" s="15">
        <v>3614201720</v>
      </c>
      <c r="C41" s="15">
        <v>3614201720</v>
      </c>
      <c r="D41" s="5" t="s">
        <v>39</v>
      </c>
      <c r="E41" s="11" t="s">
        <v>2922</v>
      </c>
      <c r="F41" s="12" t="s">
        <v>3</v>
      </c>
      <c r="G41" s="11" t="s">
        <v>2923</v>
      </c>
      <c r="H41" s="12" t="s">
        <v>2916</v>
      </c>
    </row>
    <row r="42" spans="1:8" s="10" customFormat="1">
      <c r="A42" s="11">
        <v>37</v>
      </c>
      <c r="B42" s="15">
        <v>3714201720</v>
      </c>
      <c r="C42" s="15">
        <v>3714201720</v>
      </c>
      <c r="D42" s="5" t="s">
        <v>40</v>
      </c>
      <c r="E42" s="11" t="s">
        <v>2922</v>
      </c>
      <c r="F42" s="12" t="s">
        <v>3</v>
      </c>
      <c r="G42" s="11" t="s">
        <v>2923</v>
      </c>
      <c r="H42" s="12" t="s">
        <v>2916</v>
      </c>
    </row>
    <row r="43" spans="1:8" s="10" customFormat="1">
      <c r="A43" s="11">
        <v>38</v>
      </c>
      <c r="B43" s="15">
        <v>3814201720</v>
      </c>
      <c r="C43" s="15">
        <v>3814201720</v>
      </c>
      <c r="D43" s="5" t="s">
        <v>41</v>
      </c>
      <c r="E43" s="11" t="s">
        <v>2922</v>
      </c>
      <c r="F43" s="12" t="s">
        <v>3</v>
      </c>
      <c r="G43" s="11" t="s">
        <v>2923</v>
      </c>
      <c r="H43" s="12" t="s">
        <v>2916</v>
      </c>
    </row>
    <row r="44" spans="1:8" s="10" customFormat="1">
      <c r="A44" s="11">
        <v>39</v>
      </c>
      <c r="B44" s="15">
        <v>3914201720</v>
      </c>
      <c r="C44" s="15">
        <v>3914201720</v>
      </c>
      <c r="D44" s="5" t="s">
        <v>42</v>
      </c>
      <c r="E44" s="11" t="s">
        <v>2922</v>
      </c>
      <c r="F44" s="12" t="s">
        <v>3</v>
      </c>
      <c r="G44" s="11" t="s">
        <v>2923</v>
      </c>
      <c r="H44" s="12" t="s">
        <v>2916</v>
      </c>
    </row>
    <row r="45" spans="1:8" s="10" customFormat="1">
      <c r="A45" s="11">
        <v>40</v>
      </c>
      <c r="B45" s="15">
        <v>4014201720</v>
      </c>
      <c r="C45" s="15">
        <v>4014201720</v>
      </c>
      <c r="D45" s="5" t="s">
        <v>43</v>
      </c>
      <c r="E45" s="11" t="s">
        <v>2922</v>
      </c>
      <c r="F45" s="12" t="s">
        <v>3</v>
      </c>
      <c r="G45" s="11" t="s">
        <v>2923</v>
      </c>
      <c r="H45" s="12" t="s">
        <v>2916</v>
      </c>
    </row>
    <row r="46" spans="1:8" s="10" customFormat="1">
      <c r="A46" s="11">
        <v>41</v>
      </c>
      <c r="B46" s="15">
        <v>4114201720</v>
      </c>
      <c r="C46" s="15">
        <v>4114201720</v>
      </c>
      <c r="D46" s="5" t="s">
        <v>44</v>
      </c>
      <c r="E46" s="11" t="s">
        <v>2922</v>
      </c>
      <c r="F46" s="12" t="s">
        <v>3</v>
      </c>
      <c r="G46" s="11" t="s">
        <v>2923</v>
      </c>
      <c r="H46" s="12" t="s">
        <v>2916</v>
      </c>
    </row>
    <row r="47" spans="1:8" s="10" customFormat="1">
      <c r="A47" s="11">
        <v>42</v>
      </c>
      <c r="B47" s="15">
        <v>4214201720</v>
      </c>
      <c r="C47" s="15">
        <v>4214201720</v>
      </c>
      <c r="D47" s="5" t="s">
        <v>45</v>
      </c>
      <c r="E47" s="11" t="s">
        <v>2922</v>
      </c>
      <c r="F47" s="12" t="s">
        <v>3</v>
      </c>
      <c r="G47" s="11" t="s">
        <v>2923</v>
      </c>
      <c r="H47" s="12" t="s">
        <v>2916</v>
      </c>
    </row>
    <row r="48" spans="1:8" s="10" customFormat="1">
      <c r="A48" s="11">
        <v>43</v>
      </c>
      <c r="B48" s="15">
        <v>4314201720</v>
      </c>
      <c r="C48" s="15">
        <v>4314201720</v>
      </c>
      <c r="D48" s="5" t="s">
        <v>46</v>
      </c>
      <c r="E48" s="11" t="s">
        <v>2922</v>
      </c>
      <c r="F48" s="12" t="s">
        <v>3</v>
      </c>
      <c r="G48" s="11" t="s">
        <v>2923</v>
      </c>
      <c r="H48" s="12" t="s">
        <v>2916</v>
      </c>
    </row>
    <row r="49" spans="1:8" s="10" customFormat="1">
      <c r="A49" s="11">
        <v>44</v>
      </c>
      <c r="B49" s="15">
        <v>4414201720</v>
      </c>
      <c r="C49" s="15">
        <v>4414201720</v>
      </c>
      <c r="D49" s="5" t="s">
        <v>47</v>
      </c>
      <c r="E49" s="11" t="s">
        <v>2922</v>
      </c>
      <c r="F49" s="12" t="s">
        <v>3</v>
      </c>
      <c r="G49" s="11" t="s">
        <v>2923</v>
      </c>
      <c r="H49" s="12" t="s">
        <v>2916</v>
      </c>
    </row>
    <row r="50" spans="1:8" s="10" customFormat="1">
      <c r="A50" s="11">
        <v>45</v>
      </c>
      <c r="B50" s="15">
        <v>4514201720</v>
      </c>
      <c r="C50" s="15">
        <v>4514201720</v>
      </c>
      <c r="D50" s="5" t="s">
        <v>48</v>
      </c>
      <c r="E50" s="11" t="s">
        <v>2922</v>
      </c>
      <c r="F50" s="12" t="s">
        <v>3</v>
      </c>
      <c r="G50" s="11" t="s">
        <v>2923</v>
      </c>
      <c r="H50" s="12" t="s">
        <v>2916</v>
      </c>
    </row>
    <row r="51" spans="1:8" s="10" customFormat="1">
      <c r="A51" s="11">
        <v>46</v>
      </c>
      <c r="B51" s="15">
        <v>4614201720</v>
      </c>
      <c r="C51" s="15">
        <v>4614201720</v>
      </c>
      <c r="D51" s="5" t="s">
        <v>49</v>
      </c>
      <c r="E51" s="11" t="s">
        <v>2922</v>
      </c>
      <c r="F51" s="12" t="s">
        <v>3</v>
      </c>
      <c r="G51" s="11" t="s">
        <v>2923</v>
      </c>
      <c r="H51" s="12" t="s">
        <v>2916</v>
      </c>
    </row>
    <row r="52" spans="1:8" s="10" customFormat="1">
      <c r="A52" s="11">
        <v>47</v>
      </c>
      <c r="B52" s="15">
        <v>4714201720</v>
      </c>
      <c r="C52" s="15">
        <v>4714201720</v>
      </c>
      <c r="D52" s="5" t="s">
        <v>50</v>
      </c>
      <c r="E52" s="11" t="s">
        <v>2922</v>
      </c>
      <c r="F52" s="12" t="s">
        <v>3</v>
      </c>
      <c r="G52" s="11" t="s">
        <v>2923</v>
      </c>
      <c r="H52" s="12" t="s">
        <v>2916</v>
      </c>
    </row>
    <row r="53" spans="1:8" s="10" customFormat="1">
      <c r="A53" s="11">
        <v>48</v>
      </c>
      <c r="B53" s="15">
        <v>4814201720</v>
      </c>
      <c r="C53" s="15">
        <v>4814201720</v>
      </c>
      <c r="D53" s="5" t="s">
        <v>51</v>
      </c>
      <c r="E53" s="11" t="s">
        <v>2922</v>
      </c>
      <c r="F53" s="12" t="s">
        <v>3</v>
      </c>
      <c r="G53" s="11" t="s">
        <v>2923</v>
      </c>
      <c r="H53" s="12" t="s">
        <v>2916</v>
      </c>
    </row>
    <row r="54" spans="1:8" s="10" customFormat="1">
      <c r="A54" s="11">
        <v>49</v>
      </c>
      <c r="B54" s="15">
        <v>4914201720</v>
      </c>
      <c r="C54" s="15">
        <v>4914201720</v>
      </c>
      <c r="D54" s="5" t="s">
        <v>52</v>
      </c>
      <c r="E54" s="11" t="s">
        <v>2922</v>
      </c>
      <c r="F54" s="12" t="s">
        <v>3</v>
      </c>
      <c r="G54" s="11" t="s">
        <v>2923</v>
      </c>
      <c r="H54" s="12" t="s">
        <v>2916</v>
      </c>
    </row>
    <row r="55" spans="1:8" s="10" customFormat="1">
      <c r="A55" s="11">
        <v>50</v>
      </c>
      <c r="B55" s="15">
        <v>5014201720</v>
      </c>
      <c r="C55" s="15">
        <v>5014201720</v>
      </c>
      <c r="D55" s="5" t="s">
        <v>53</v>
      </c>
      <c r="E55" s="11" t="s">
        <v>2922</v>
      </c>
      <c r="F55" s="12" t="s">
        <v>3</v>
      </c>
      <c r="G55" s="11" t="s">
        <v>2923</v>
      </c>
      <c r="H55" s="12" t="s">
        <v>2916</v>
      </c>
    </row>
    <row r="56" spans="1:8" s="10" customFormat="1">
      <c r="A56" s="11">
        <v>51</v>
      </c>
      <c r="B56" s="15">
        <v>5114201720</v>
      </c>
      <c r="C56" s="15">
        <v>5114201720</v>
      </c>
      <c r="D56" s="5" t="s">
        <v>54</v>
      </c>
      <c r="E56" s="11" t="s">
        <v>2922</v>
      </c>
      <c r="F56" s="12" t="s">
        <v>3</v>
      </c>
      <c r="G56" s="11" t="s">
        <v>2923</v>
      </c>
      <c r="H56" s="12" t="s">
        <v>2916</v>
      </c>
    </row>
    <row r="57" spans="1:8" s="10" customFormat="1">
      <c r="A57" s="11">
        <v>52</v>
      </c>
      <c r="B57" s="15">
        <v>5214201720</v>
      </c>
      <c r="C57" s="15">
        <v>5214201720</v>
      </c>
      <c r="D57" s="5" t="s">
        <v>55</v>
      </c>
      <c r="E57" s="11" t="s">
        <v>2922</v>
      </c>
      <c r="F57" s="12" t="s">
        <v>3</v>
      </c>
      <c r="G57" s="11" t="s">
        <v>2923</v>
      </c>
      <c r="H57" s="12" t="s">
        <v>2916</v>
      </c>
    </row>
    <row r="58" spans="1:8" s="10" customFormat="1">
      <c r="A58" s="11">
        <v>53</v>
      </c>
      <c r="B58" s="15">
        <v>5314201720</v>
      </c>
      <c r="C58" s="15">
        <v>5314201720</v>
      </c>
      <c r="D58" s="5" t="s">
        <v>56</v>
      </c>
      <c r="E58" s="11" t="s">
        <v>2922</v>
      </c>
      <c r="F58" s="12" t="s">
        <v>3</v>
      </c>
      <c r="G58" s="11" t="s">
        <v>2923</v>
      </c>
      <c r="H58" s="12" t="s">
        <v>2916</v>
      </c>
    </row>
    <row r="59" spans="1:8" s="10" customFormat="1">
      <c r="A59" s="11">
        <v>54</v>
      </c>
      <c r="B59" s="15">
        <v>5414201720</v>
      </c>
      <c r="C59" s="15">
        <v>5414201720</v>
      </c>
      <c r="D59" s="5" t="s">
        <v>57</v>
      </c>
      <c r="E59" s="11" t="s">
        <v>2922</v>
      </c>
      <c r="F59" s="12" t="s">
        <v>3</v>
      </c>
      <c r="G59" s="11" t="s">
        <v>2923</v>
      </c>
      <c r="H59" s="12" t="s">
        <v>2916</v>
      </c>
    </row>
    <row r="60" spans="1:8" s="10" customFormat="1">
      <c r="A60" s="11">
        <v>55</v>
      </c>
      <c r="B60" s="15">
        <v>5514201720</v>
      </c>
      <c r="C60" s="15">
        <v>5514201720</v>
      </c>
      <c r="D60" s="5" t="s">
        <v>58</v>
      </c>
      <c r="E60" s="11" t="s">
        <v>2922</v>
      </c>
      <c r="F60" s="12" t="s">
        <v>3</v>
      </c>
      <c r="G60" s="11" t="s">
        <v>2923</v>
      </c>
      <c r="H60" s="12" t="s">
        <v>2916</v>
      </c>
    </row>
    <row r="61" spans="1:8" s="10" customFormat="1">
      <c r="A61" s="11">
        <v>56</v>
      </c>
      <c r="B61" s="15">
        <v>5614201720</v>
      </c>
      <c r="C61" s="15">
        <v>5614201720</v>
      </c>
      <c r="D61" s="5" t="s">
        <v>59</v>
      </c>
      <c r="E61" s="11" t="s">
        <v>2922</v>
      </c>
      <c r="F61" s="12" t="s">
        <v>3</v>
      </c>
      <c r="G61" s="11" t="s">
        <v>2923</v>
      </c>
      <c r="H61" s="12" t="s">
        <v>2916</v>
      </c>
    </row>
    <row r="62" spans="1:8" s="10" customFormat="1">
      <c r="A62" s="11">
        <v>57</v>
      </c>
      <c r="B62" s="15">
        <v>5714201720</v>
      </c>
      <c r="C62" s="15">
        <v>5714201720</v>
      </c>
      <c r="D62" s="5" t="s">
        <v>60</v>
      </c>
      <c r="E62" s="11" t="s">
        <v>2922</v>
      </c>
      <c r="F62" s="12" t="s">
        <v>3</v>
      </c>
      <c r="G62" s="11" t="s">
        <v>2923</v>
      </c>
      <c r="H62" s="12" t="s">
        <v>2916</v>
      </c>
    </row>
    <row r="63" spans="1:8" s="10" customFormat="1">
      <c r="A63" s="11">
        <v>58</v>
      </c>
      <c r="B63" s="15">
        <v>5814201720</v>
      </c>
      <c r="C63" s="15">
        <v>5814201720</v>
      </c>
      <c r="D63" s="5" t="s">
        <v>61</v>
      </c>
      <c r="E63" s="11" t="s">
        <v>2922</v>
      </c>
      <c r="F63" s="12" t="s">
        <v>3</v>
      </c>
      <c r="G63" s="11" t="s">
        <v>2923</v>
      </c>
      <c r="H63" s="12" t="s">
        <v>2916</v>
      </c>
    </row>
    <row r="64" spans="1:8" s="10" customFormat="1">
      <c r="A64" s="11">
        <v>59</v>
      </c>
      <c r="B64" s="15">
        <v>5914201720</v>
      </c>
      <c r="C64" s="15">
        <v>5914201720</v>
      </c>
      <c r="D64" s="5" t="s">
        <v>62</v>
      </c>
      <c r="E64" s="11" t="s">
        <v>2922</v>
      </c>
      <c r="F64" s="12" t="s">
        <v>3</v>
      </c>
      <c r="G64" s="11" t="s">
        <v>2923</v>
      </c>
      <c r="H64" s="12" t="s">
        <v>2916</v>
      </c>
    </row>
    <row r="65" spans="1:8" s="10" customFormat="1">
      <c r="A65" s="11">
        <v>60</v>
      </c>
      <c r="B65" s="15">
        <v>6014201720</v>
      </c>
      <c r="C65" s="15">
        <v>6014201720</v>
      </c>
      <c r="D65" s="5" t="s">
        <v>63</v>
      </c>
      <c r="E65" s="11" t="s">
        <v>2922</v>
      </c>
      <c r="F65" s="12" t="s">
        <v>3</v>
      </c>
      <c r="G65" s="11" t="s">
        <v>2923</v>
      </c>
      <c r="H65" s="12" t="s">
        <v>2916</v>
      </c>
    </row>
    <row r="66" spans="1:8" s="10" customFormat="1">
      <c r="A66" s="11">
        <v>61</v>
      </c>
      <c r="B66" s="15">
        <v>6114201720</v>
      </c>
      <c r="C66" s="15">
        <v>6114201720</v>
      </c>
      <c r="D66" s="5" t="s">
        <v>64</v>
      </c>
      <c r="E66" s="11" t="s">
        <v>2922</v>
      </c>
      <c r="F66" s="12" t="s">
        <v>3</v>
      </c>
      <c r="G66" s="11" t="s">
        <v>2923</v>
      </c>
      <c r="H66" s="12" t="s">
        <v>2916</v>
      </c>
    </row>
    <row r="67" spans="1:8" s="10" customFormat="1">
      <c r="A67" s="11">
        <v>62</v>
      </c>
      <c r="B67" s="15">
        <v>6214201720</v>
      </c>
      <c r="C67" s="15">
        <v>6214201720</v>
      </c>
      <c r="D67" s="5" t="s">
        <v>65</v>
      </c>
      <c r="E67" s="11" t="s">
        <v>2922</v>
      </c>
      <c r="F67" s="12" t="s">
        <v>3</v>
      </c>
      <c r="G67" s="11" t="s">
        <v>2923</v>
      </c>
      <c r="H67" s="12" t="s">
        <v>2916</v>
      </c>
    </row>
    <row r="68" spans="1:8" s="10" customFormat="1">
      <c r="A68" s="11">
        <v>63</v>
      </c>
      <c r="B68" s="15">
        <v>6314201720</v>
      </c>
      <c r="C68" s="15">
        <v>6314201720</v>
      </c>
      <c r="D68" s="5" t="s">
        <v>66</v>
      </c>
      <c r="E68" s="11" t="s">
        <v>2922</v>
      </c>
      <c r="F68" s="12" t="s">
        <v>3</v>
      </c>
      <c r="G68" s="11" t="s">
        <v>2923</v>
      </c>
      <c r="H68" s="12" t="s">
        <v>2916</v>
      </c>
    </row>
    <row r="69" spans="1:8" s="10" customFormat="1">
      <c r="A69" s="11">
        <v>64</v>
      </c>
      <c r="B69" s="15">
        <v>6414201720</v>
      </c>
      <c r="C69" s="15">
        <v>6414201720</v>
      </c>
      <c r="D69" s="5" t="s">
        <v>67</v>
      </c>
      <c r="E69" s="11" t="s">
        <v>2922</v>
      </c>
      <c r="F69" s="12" t="s">
        <v>3</v>
      </c>
      <c r="G69" s="11" t="s">
        <v>2923</v>
      </c>
      <c r="H69" s="12" t="s">
        <v>2916</v>
      </c>
    </row>
    <row r="70" spans="1:8" s="10" customFormat="1">
      <c r="A70" s="11">
        <v>65</v>
      </c>
      <c r="B70" s="15">
        <v>6514201720</v>
      </c>
      <c r="C70" s="15">
        <v>6514201720</v>
      </c>
      <c r="D70" s="5" t="s">
        <v>68</v>
      </c>
      <c r="E70" s="11" t="s">
        <v>2922</v>
      </c>
      <c r="F70" s="12" t="s">
        <v>3</v>
      </c>
      <c r="G70" s="11" t="s">
        <v>2923</v>
      </c>
      <c r="H70" s="12" t="s">
        <v>2916</v>
      </c>
    </row>
    <row r="71" spans="1:8" s="10" customFormat="1">
      <c r="A71" s="11">
        <v>66</v>
      </c>
      <c r="B71" s="15">
        <v>6614201720</v>
      </c>
      <c r="C71" s="15">
        <v>6614201720</v>
      </c>
      <c r="D71" s="5" t="s">
        <v>69</v>
      </c>
      <c r="E71" s="11" t="s">
        <v>2922</v>
      </c>
      <c r="F71" s="12" t="s">
        <v>3</v>
      </c>
      <c r="G71" s="11" t="s">
        <v>2923</v>
      </c>
      <c r="H71" s="12" t="s">
        <v>2916</v>
      </c>
    </row>
    <row r="72" spans="1:8" s="10" customFormat="1">
      <c r="A72" s="11">
        <v>67</v>
      </c>
      <c r="B72" s="15">
        <v>6714201720</v>
      </c>
      <c r="C72" s="15">
        <v>6714201720</v>
      </c>
      <c r="D72" s="5" t="s">
        <v>70</v>
      </c>
      <c r="E72" s="11" t="s">
        <v>2922</v>
      </c>
      <c r="F72" s="12" t="s">
        <v>3</v>
      </c>
      <c r="G72" s="11" t="s">
        <v>2923</v>
      </c>
      <c r="H72" s="12" t="s">
        <v>2916</v>
      </c>
    </row>
    <row r="73" spans="1:8" s="10" customFormat="1">
      <c r="A73" s="11">
        <v>68</v>
      </c>
      <c r="B73" s="15">
        <v>6814201720</v>
      </c>
      <c r="C73" s="15">
        <v>6814201720</v>
      </c>
      <c r="D73" s="5" t="s">
        <v>71</v>
      </c>
      <c r="E73" s="11" t="s">
        <v>2922</v>
      </c>
      <c r="F73" s="12" t="s">
        <v>3</v>
      </c>
      <c r="G73" s="11" t="s">
        <v>2923</v>
      </c>
      <c r="H73" s="12" t="s">
        <v>2916</v>
      </c>
    </row>
    <row r="74" spans="1:8" s="10" customFormat="1">
      <c r="A74" s="11">
        <v>69</v>
      </c>
      <c r="B74" s="15">
        <v>6914201720</v>
      </c>
      <c r="C74" s="15">
        <v>6914201720</v>
      </c>
      <c r="D74" s="5" t="s">
        <v>72</v>
      </c>
      <c r="E74" s="11" t="s">
        <v>2922</v>
      </c>
      <c r="F74" s="12" t="s">
        <v>3</v>
      </c>
      <c r="G74" s="11" t="s">
        <v>2923</v>
      </c>
      <c r="H74" s="12" t="s">
        <v>2916</v>
      </c>
    </row>
    <row r="75" spans="1:8" s="10" customFormat="1">
      <c r="A75" s="11">
        <v>70</v>
      </c>
      <c r="B75" s="15">
        <v>7014201720</v>
      </c>
      <c r="C75" s="15">
        <v>7014201720</v>
      </c>
      <c r="D75" s="5" t="s">
        <v>73</v>
      </c>
      <c r="E75" s="11" t="s">
        <v>2922</v>
      </c>
      <c r="F75" s="12" t="s">
        <v>3</v>
      </c>
      <c r="G75" s="11" t="s">
        <v>2923</v>
      </c>
      <c r="H75" s="12" t="s">
        <v>2916</v>
      </c>
    </row>
    <row r="76" spans="1:8" s="10" customFormat="1">
      <c r="A76" s="11">
        <v>71</v>
      </c>
      <c r="B76" s="15">
        <v>7114201720</v>
      </c>
      <c r="C76" s="15">
        <v>7114201720</v>
      </c>
      <c r="D76" s="5" t="s">
        <v>74</v>
      </c>
      <c r="E76" s="11" t="s">
        <v>2922</v>
      </c>
      <c r="F76" s="12" t="s">
        <v>3</v>
      </c>
      <c r="G76" s="11" t="s">
        <v>2923</v>
      </c>
      <c r="H76" s="12" t="s">
        <v>2916</v>
      </c>
    </row>
    <row r="77" spans="1:8" s="10" customFormat="1">
      <c r="A77" s="11">
        <v>72</v>
      </c>
      <c r="B77" s="15">
        <v>7214201720</v>
      </c>
      <c r="C77" s="15">
        <v>7214201720</v>
      </c>
      <c r="D77" s="5" t="s">
        <v>75</v>
      </c>
      <c r="E77" s="11" t="s">
        <v>2922</v>
      </c>
      <c r="F77" s="12" t="s">
        <v>3</v>
      </c>
      <c r="G77" s="11" t="s">
        <v>2923</v>
      </c>
      <c r="H77" s="12" t="s">
        <v>2916</v>
      </c>
    </row>
    <row r="78" spans="1:8" s="10" customFormat="1">
      <c r="A78" s="11">
        <v>73</v>
      </c>
      <c r="B78" s="15">
        <v>7314201720</v>
      </c>
      <c r="C78" s="15">
        <v>7314201720</v>
      </c>
      <c r="D78" s="5" t="s">
        <v>76</v>
      </c>
      <c r="E78" s="11" t="s">
        <v>2922</v>
      </c>
      <c r="F78" s="12" t="s">
        <v>3</v>
      </c>
      <c r="G78" s="11" t="s">
        <v>2923</v>
      </c>
      <c r="H78" s="12" t="s">
        <v>2916</v>
      </c>
    </row>
    <row r="79" spans="1:8" s="10" customFormat="1">
      <c r="A79" s="11">
        <v>74</v>
      </c>
      <c r="B79" s="15">
        <v>7414201720</v>
      </c>
      <c r="C79" s="15">
        <v>7414201720</v>
      </c>
      <c r="D79" s="5" t="s">
        <v>77</v>
      </c>
      <c r="E79" s="11" t="s">
        <v>2922</v>
      </c>
      <c r="F79" s="12" t="s">
        <v>3</v>
      </c>
      <c r="G79" s="11" t="s">
        <v>2923</v>
      </c>
      <c r="H79" s="12" t="s">
        <v>2916</v>
      </c>
    </row>
    <row r="80" spans="1:8" s="10" customFormat="1">
      <c r="A80" s="11">
        <v>75</v>
      </c>
      <c r="B80" s="15">
        <v>7514201720</v>
      </c>
      <c r="C80" s="15">
        <v>7514201720</v>
      </c>
      <c r="D80" s="5" t="s">
        <v>78</v>
      </c>
      <c r="E80" s="11" t="s">
        <v>2922</v>
      </c>
      <c r="F80" s="12" t="s">
        <v>3</v>
      </c>
      <c r="G80" s="11" t="s">
        <v>2923</v>
      </c>
      <c r="H80" s="12" t="s">
        <v>2916</v>
      </c>
    </row>
    <row r="81" spans="1:8" s="10" customFormat="1">
      <c r="A81" s="11">
        <v>76</v>
      </c>
      <c r="B81" s="15">
        <v>7614201720</v>
      </c>
      <c r="C81" s="15">
        <v>7614201720</v>
      </c>
      <c r="D81" s="5" t="s">
        <v>79</v>
      </c>
      <c r="E81" s="11" t="s">
        <v>2922</v>
      </c>
      <c r="F81" s="12" t="s">
        <v>3</v>
      </c>
      <c r="G81" s="11" t="s">
        <v>2923</v>
      </c>
      <c r="H81" s="12" t="s">
        <v>2916</v>
      </c>
    </row>
    <row r="82" spans="1:8" s="10" customFormat="1">
      <c r="A82" s="11">
        <v>77</v>
      </c>
      <c r="B82" s="15">
        <v>7714201720</v>
      </c>
      <c r="C82" s="15">
        <v>7714201720</v>
      </c>
      <c r="D82" s="5" t="s">
        <v>80</v>
      </c>
      <c r="E82" s="11" t="s">
        <v>2922</v>
      </c>
      <c r="F82" s="12" t="s">
        <v>3</v>
      </c>
      <c r="G82" s="11" t="s">
        <v>2923</v>
      </c>
      <c r="H82" s="12" t="s">
        <v>2916</v>
      </c>
    </row>
    <row r="83" spans="1:8" s="10" customFormat="1">
      <c r="A83" s="11">
        <v>78</v>
      </c>
      <c r="B83" s="15">
        <v>7814201720</v>
      </c>
      <c r="C83" s="15">
        <v>7814201720</v>
      </c>
      <c r="D83" s="5" t="s">
        <v>81</v>
      </c>
      <c r="E83" s="11" t="s">
        <v>2922</v>
      </c>
      <c r="F83" s="12" t="s">
        <v>3</v>
      </c>
      <c r="G83" s="11" t="s">
        <v>2923</v>
      </c>
      <c r="H83" s="12" t="s">
        <v>2916</v>
      </c>
    </row>
    <row r="84" spans="1:8" s="10" customFormat="1">
      <c r="A84" s="11">
        <v>79</v>
      </c>
      <c r="B84" s="15">
        <v>7914201720</v>
      </c>
      <c r="C84" s="15">
        <v>7914201720</v>
      </c>
      <c r="D84" s="5" t="s">
        <v>82</v>
      </c>
      <c r="E84" s="11" t="s">
        <v>2922</v>
      </c>
      <c r="F84" s="12" t="s">
        <v>3</v>
      </c>
      <c r="G84" s="11" t="s">
        <v>2923</v>
      </c>
      <c r="H84" s="12" t="s">
        <v>2916</v>
      </c>
    </row>
    <row r="85" spans="1:8" s="10" customFormat="1">
      <c r="A85" s="11">
        <v>80</v>
      </c>
      <c r="B85" s="15">
        <v>8014201720</v>
      </c>
      <c r="C85" s="15">
        <v>8014201720</v>
      </c>
      <c r="D85" s="5" t="s">
        <v>83</v>
      </c>
      <c r="E85" s="11" t="s">
        <v>2922</v>
      </c>
      <c r="F85" s="12" t="s">
        <v>3</v>
      </c>
      <c r="G85" s="11" t="s">
        <v>2923</v>
      </c>
      <c r="H85" s="12" t="s">
        <v>2916</v>
      </c>
    </row>
    <row r="86" spans="1:8" s="10" customFormat="1">
      <c r="A86" s="11">
        <v>81</v>
      </c>
      <c r="B86" s="15">
        <v>8114201720</v>
      </c>
      <c r="C86" s="15">
        <v>8114201720</v>
      </c>
      <c r="D86" s="5" t="s">
        <v>84</v>
      </c>
      <c r="E86" s="11" t="s">
        <v>2922</v>
      </c>
      <c r="F86" s="12" t="s">
        <v>3</v>
      </c>
      <c r="G86" s="11" t="s">
        <v>2923</v>
      </c>
      <c r="H86" s="12" t="s">
        <v>2916</v>
      </c>
    </row>
    <row r="87" spans="1:8" s="10" customFormat="1">
      <c r="A87" s="11">
        <v>82</v>
      </c>
      <c r="B87" s="15">
        <v>8214201720</v>
      </c>
      <c r="C87" s="15">
        <v>8214201720</v>
      </c>
      <c r="D87" s="5" t="s">
        <v>85</v>
      </c>
      <c r="E87" s="11" t="s">
        <v>2922</v>
      </c>
      <c r="F87" s="12" t="s">
        <v>3</v>
      </c>
      <c r="G87" s="11" t="s">
        <v>2923</v>
      </c>
      <c r="H87" s="12" t="s">
        <v>2916</v>
      </c>
    </row>
    <row r="88" spans="1:8" s="10" customFormat="1">
      <c r="A88" s="11">
        <v>83</v>
      </c>
      <c r="B88" s="15">
        <v>8314201720</v>
      </c>
      <c r="C88" s="15">
        <v>8314201720</v>
      </c>
      <c r="D88" s="5" t="s">
        <v>86</v>
      </c>
      <c r="E88" s="11" t="s">
        <v>2922</v>
      </c>
      <c r="F88" s="12" t="s">
        <v>3</v>
      </c>
      <c r="G88" s="11" t="s">
        <v>2923</v>
      </c>
      <c r="H88" s="12" t="s">
        <v>2916</v>
      </c>
    </row>
    <row r="89" spans="1:8" s="10" customFormat="1">
      <c r="A89" s="11">
        <v>84</v>
      </c>
      <c r="B89" s="15">
        <v>8414201720</v>
      </c>
      <c r="C89" s="15">
        <v>8414201720</v>
      </c>
      <c r="D89" s="5" t="s">
        <v>87</v>
      </c>
      <c r="E89" s="11" t="s">
        <v>2922</v>
      </c>
      <c r="F89" s="12" t="s">
        <v>3</v>
      </c>
      <c r="G89" s="11" t="s">
        <v>2923</v>
      </c>
      <c r="H89" s="12" t="s">
        <v>2916</v>
      </c>
    </row>
    <row r="90" spans="1:8" s="10" customFormat="1">
      <c r="A90" s="11">
        <v>85</v>
      </c>
      <c r="B90" s="15">
        <v>8514201720</v>
      </c>
      <c r="C90" s="15">
        <v>8514201720</v>
      </c>
      <c r="D90" s="5" t="s">
        <v>88</v>
      </c>
      <c r="E90" s="11" t="s">
        <v>2922</v>
      </c>
      <c r="F90" s="12" t="s">
        <v>3</v>
      </c>
      <c r="G90" s="11" t="s">
        <v>2923</v>
      </c>
      <c r="H90" s="12" t="s">
        <v>2916</v>
      </c>
    </row>
    <row r="91" spans="1:8" s="10" customFormat="1">
      <c r="A91" s="11">
        <v>86</v>
      </c>
      <c r="B91" s="15">
        <v>8614201720</v>
      </c>
      <c r="C91" s="15">
        <v>8614201720</v>
      </c>
      <c r="D91" s="5" t="s">
        <v>89</v>
      </c>
      <c r="E91" s="11" t="s">
        <v>2922</v>
      </c>
      <c r="F91" s="12" t="s">
        <v>3</v>
      </c>
      <c r="G91" s="11" t="s">
        <v>2923</v>
      </c>
      <c r="H91" s="12" t="s">
        <v>2916</v>
      </c>
    </row>
    <row r="92" spans="1:8" s="10" customFormat="1">
      <c r="A92" s="11">
        <v>87</v>
      </c>
      <c r="B92" s="15">
        <v>8714201720</v>
      </c>
      <c r="C92" s="15">
        <v>8714201720</v>
      </c>
      <c r="D92" s="5" t="s">
        <v>90</v>
      </c>
      <c r="E92" s="11" t="s">
        <v>2922</v>
      </c>
      <c r="F92" s="12" t="s">
        <v>3</v>
      </c>
      <c r="G92" s="11" t="s">
        <v>2923</v>
      </c>
      <c r="H92" s="12" t="s">
        <v>2916</v>
      </c>
    </row>
    <row r="93" spans="1:8" s="10" customFormat="1">
      <c r="A93" s="11">
        <v>88</v>
      </c>
      <c r="B93" s="15">
        <v>8814201720</v>
      </c>
      <c r="C93" s="15">
        <v>8814201720</v>
      </c>
      <c r="D93" s="5" t="s">
        <v>91</v>
      </c>
      <c r="E93" s="11" t="s">
        <v>2922</v>
      </c>
      <c r="F93" s="12" t="s">
        <v>3</v>
      </c>
      <c r="G93" s="11" t="s">
        <v>2923</v>
      </c>
      <c r="H93" s="12" t="s">
        <v>2916</v>
      </c>
    </row>
    <row r="94" spans="1:8" s="10" customFormat="1">
      <c r="A94" s="11">
        <v>89</v>
      </c>
      <c r="B94" s="15">
        <v>8914201720</v>
      </c>
      <c r="C94" s="15">
        <v>8914201720</v>
      </c>
      <c r="D94" s="5" t="s">
        <v>92</v>
      </c>
      <c r="E94" s="11" t="s">
        <v>2922</v>
      </c>
      <c r="F94" s="12" t="s">
        <v>3</v>
      </c>
      <c r="G94" s="11" t="s">
        <v>2923</v>
      </c>
      <c r="H94" s="12" t="s">
        <v>2916</v>
      </c>
    </row>
    <row r="95" spans="1:8" s="10" customFormat="1">
      <c r="A95" s="11">
        <v>90</v>
      </c>
      <c r="B95" s="15">
        <v>9014201720</v>
      </c>
      <c r="C95" s="15">
        <v>9014201720</v>
      </c>
      <c r="D95" s="5" t="s">
        <v>93</v>
      </c>
      <c r="E95" s="11" t="s">
        <v>2922</v>
      </c>
      <c r="F95" s="12" t="s">
        <v>3</v>
      </c>
      <c r="G95" s="11" t="s">
        <v>2923</v>
      </c>
      <c r="H95" s="12" t="s">
        <v>2916</v>
      </c>
    </row>
    <row r="96" spans="1:8" s="10" customFormat="1">
      <c r="A96" s="11">
        <v>91</v>
      </c>
      <c r="B96" s="15">
        <v>9114201720</v>
      </c>
      <c r="C96" s="15">
        <v>9114201720</v>
      </c>
      <c r="D96" s="5" t="s">
        <v>94</v>
      </c>
      <c r="E96" s="11" t="s">
        <v>2922</v>
      </c>
      <c r="F96" s="12" t="s">
        <v>3</v>
      </c>
      <c r="G96" s="11" t="s">
        <v>2923</v>
      </c>
      <c r="H96" s="12" t="s">
        <v>2916</v>
      </c>
    </row>
    <row r="97" spans="1:8" s="10" customFormat="1">
      <c r="A97" s="11">
        <v>92</v>
      </c>
      <c r="B97" s="15">
        <v>9214201720</v>
      </c>
      <c r="C97" s="15">
        <v>9214201720</v>
      </c>
      <c r="D97" s="5" t="s">
        <v>95</v>
      </c>
      <c r="E97" s="11" t="s">
        <v>2922</v>
      </c>
      <c r="F97" s="12" t="s">
        <v>3</v>
      </c>
      <c r="G97" s="11" t="s">
        <v>2923</v>
      </c>
      <c r="H97" s="12" t="s">
        <v>2916</v>
      </c>
    </row>
    <row r="98" spans="1:8" s="10" customFormat="1">
      <c r="A98" s="11">
        <v>93</v>
      </c>
      <c r="B98" s="15">
        <v>9314201720</v>
      </c>
      <c r="C98" s="15">
        <v>9314201720</v>
      </c>
      <c r="D98" s="5" t="s">
        <v>96</v>
      </c>
      <c r="E98" s="11" t="s">
        <v>2922</v>
      </c>
      <c r="F98" s="12" t="s">
        <v>3</v>
      </c>
      <c r="G98" s="11" t="s">
        <v>2923</v>
      </c>
      <c r="H98" s="12" t="s">
        <v>2916</v>
      </c>
    </row>
    <row r="99" spans="1:8" s="10" customFormat="1">
      <c r="A99" s="11">
        <v>94</v>
      </c>
      <c r="B99" s="15">
        <v>9414201720</v>
      </c>
      <c r="C99" s="15">
        <v>9414201720</v>
      </c>
      <c r="D99" s="5" t="s">
        <v>97</v>
      </c>
      <c r="E99" s="11" t="s">
        <v>2922</v>
      </c>
      <c r="F99" s="12" t="s">
        <v>3</v>
      </c>
      <c r="G99" s="11" t="s">
        <v>2923</v>
      </c>
      <c r="H99" s="12" t="s">
        <v>2916</v>
      </c>
    </row>
    <row r="100" spans="1:8" s="10" customFormat="1">
      <c r="A100" s="11">
        <v>95</v>
      </c>
      <c r="B100" s="15">
        <v>9514201720</v>
      </c>
      <c r="C100" s="15">
        <v>9514201720</v>
      </c>
      <c r="D100" s="5" t="s">
        <v>98</v>
      </c>
      <c r="E100" s="11" t="s">
        <v>2922</v>
      </c>
      <c r="F100" s="12" t="s">
        <v>3</v>
      </c>
      <c r="G100" s="11" t="s">
        <v>2923</v>
      </c>
      <c r="H100" s="12" t="s">
        <v>2916</v>
      </c>
    </row>
    <row r="101" spans="1:8" s="10" customFormat="1">
      <c r="A101" s="11">
        <v>96</v>
      </c>
      <c r="B101" s="15">
        <v>9614201720</v>
      </c>
      <c r="C101" s="15">
        <v>9614201720</v>
      </c>
      <c r="D101" s="5" t="s">
        <v>99</v>
      </c>
      <c r="E101" s="11" t="s">
        <v>2922</v>
      </c>
      <c r="F101" s="12" t="s">
        <v>3</v>
      </c>
      <c r="G101" s="11" t="s">
        <v>2923</v>
      </c>
      <c r="H101" s="12" t="s">
        <v>2916</v>
      </c>
    </row>
    <row r="102" spans="1:8" s="10" customFormat="1">
      <c r="A102" s="11">
        <v>97</v>
      </c>
      <c r="B102" s="15">
        <v>9714201720</v>
      </c>
      <c r="C102" s="15">
        <v>9714201720</v>
      </c>
      <c r="D102" s="5" t="s">
        <v>100</v>
      </c>
      <c r="E102" s="11" t="s">
        <v>2922</v>
      </c>
      <c r="F102" s="12" t="s">
        <v>3</v>
      </c>
      <c r="G102" s="11" t="s">
        <v>2923</v>
      </c>
      <c r="H102" s="12" t="s">
        <v>2916</v>
      </c>
    </row>
    <row r="103" spans="1:8" s="10" customFormat="1">
      <c r="A103" s="11">
        <v>98</v>
      </c>
      <c r="B103" s="15">
        <v>9814201720</v>
      </c>
      <c r="C103" s="15">
        <v>9814201720</v>
      </c>
      <c r="D103" s="5" t="s">
        <v>101</v>
      </c>
      <c r="E103" s="11" t="s">
        <v>2922</v>
      </c>
      <c r="F103" s="12" t="s">
        <v>3</v>
      </c>
      <c r="G103" s="11" t="s">
        <v>2923</v>
      </c>
      <c r="H103" s="12" t="s">
        <v>2916</v>
      </c>
    </row>
    <row r="104" spans="1:8" s="10" customFormat="1">
      <c r="A104" s="11">
        <v>99</v>
      </c>
      <c r="B104" s="15">
        <v>9914201720</v>
      </c>
      <c r="C104" s="15">
        <v>9914201720</v>
      </c>
      <c r="D104" s="5" t="s">
        <v>102</v>
      </c>
      <c r="E104" s="11" t="s">
        <v>2922</v>
      </c>
      <c r="F104" s="12" t="s">
        <v>3</v>
      </c>
      <c r="G104" s="11" t="s">
        <v>2923</v>
      </c>
      <c r="H104" s="12" t="s">
        <v>2916</v>
      </c>
    </row>
    <row r="105" spans="1:8" s="10" customFormat="1">
      <c r="A105" s="11">
        <v>100</v>
      </c>
      <c r="B105" s="15">
        <v>10014201720</v>
      </c>
      <c r="C105" s="15">
        <v>10014201720</v>
      </c>
      <c r="D105" s="5" t="s">
        <v>103</v>
      </c>
      <c r="E105" s="11" t="s">
        <v>2922</v>
      </c>
      <c r="F105" s="12" t="s">
        <v>3</v>
      </c>
      <c r="G105" s="11" t="s">
        <v>2923</v>
      </c>
      <c r="H105" s="12" t="s">
        <v>2916</v>
      </c>
    </row>
    <row r="106" spans="1:8" s="10" customFormat="1">
      <c r="A106" s="11">
        <v>101</v>
      </c>
      <c r="B106" s="15">
        <v>10114201720</v>
      </c>
      <c r="C106" s="15">
        <v>10114201720</v>
      </c>
      <c r="D106" s="5" t="s">
        <v>104</v>
      </c>
      <c r="E106" s="11" t="s">
        <v>2922</v>
      </c>
      <c r="F106" s="12" t="s">
        <v>3</v>
      </c>
      <c r="G106" s="11" t="s">
        <v>2923</v>
      </c>
      <c r="H106" s="12" t="s">
        <v>2916</v>
      </c>
    </row>
    <row r="107" spans="1:8" s="10" customFormat="1">
      <c r="A107" s="11">
        <v>102</v>
      </c>
      <c r="B107" s="15">
        <v>10214201720</v>
      </c>
      <c r="C107" s="15">
        <v>10214201720</v>
      </c>
      <c r="D107" s="5" t="s">
        <v>105</v>
      </c>
      <c r="E107" s="11" t="s">
        <v>2922</v>
      </c>
      <c r="F107" s="12" t="s">
        <v>3</v>
      </c>
      <c r="G107" s="11" t="s">
        <v>2923</v>
      </c>
      <c r="H107" s="12" t="s">
        <v>2916</v>
      </c>
    </row>
    <row r="108" spans="1:8" s="10" customFormat="1">
      <c r="A108" s="11">
        <v>103</v>
      </c>
      <c r="B108" s="15">
        <v>10314201720</v>
      </c>
      <c r="C108" s="15">
        <v>10314201720</v>
      </c>
      <c r="D108" s="5" t="s">
        <v>106</v>
      </c>
      <c r="E108" s="11" t="s">
        <v>2922</v>
      </c>
      <c r="F108" s="12" t="s">
        <v>3</v>
      </c>
      <c r="G108" s="11" t="s">
        <v>2923</v>
      </c>
      <c r="H108" s="12" t="s">
        <v>2916</v>
      </c>
    </row>
    <row r="109" spans="1:8" s="10" customFormat="1">
      <c r="A109" s="11">
        <v>104</v>
      </c>
      <c r="B109" s="15">
        <v>10414201720</v>
      </c>
      <c r="C109" s="15">
        <v>10414201720</v>
      </c>
      <c r="D109" s="5" t="s">
        <v>107</v>
      </c>
      <c r="E109" s="11" t="s">
        <v>2922</v>
      </c>
      <c r="F109" s="12" t="s">
        <v>3</v>
      </c>
      <c r="G109" s="11" t="s">
        <v>2923</v>
      </c>
      <c r="H109" s="12" t="s">
        <v>2916</v>
      </c>
    </row>
    <row r="110" spans="1:8" s="10" customFormat="1">
      <c r="A110" s="11">
        <v>105</v>
      </c>
      <c r="B110" s="15">
        <v>10514201720</v>
      </c>
      <c r="C110" s="15">
        <v>10514201720</v>
      </c>
      <c r="D110" s="5" t="s">
        <v>108</v>
      </c>
      <c r="E110" s="11" t="s">
        <v>2922</v>
      </c>
      <c r="F110" s="12" t="s">
        <v>3</v>
      </c>
      <c r="G110" s="11" t="s">
        <v>2923</v>
      </c>
      <c r="H110" s="12" t="s">
        <v>2916</v>
      </c>
    </row>
    <row r="111" spans="1:8" s="10" customFormat="1">
      <c r="A111" s="11">
        <v>106</v>
      </c>
      <c r="B111" s="15">
        <v>10614201720</v>
      </c>
      <c r="C111" s="15">
        <v>10614201720</v>
      </c>
      <c r="D111" s="5" t="s">
        <v>109</v>
      </c>
      <c r="E111" s="11" t="s">
        <v>2922</v>
      </c>
      <c r="F111" s="12" t="s">
        <v>3</v>
      </c>
      <c r="G111" s="11" t="s">
        <v>2923</v>
      </c>
      <c r="H111" s="12" t="s">
        <v>2916</v>
      </c>
    </row>
    <row r="112" spans="1:8" s="10" customFormat="1">
      <c r="A112" s="11">
        <v>107</v>
      </c>
      <c r="B112" s="15">
        <v>35114201720</v>
      </c>
      <c r="C112" s="15">
        <v>35114201720</v>
      </c>
      <c r="D112" s="5" t="s">
        <v>110</v>
      </c>
      <c r="E112" s="11" t="s">
        <v>2922</v>
      </c>
      <c r="F112" s="12" t="s">
        <v>3</v>
      </c>
      <c r="G112" s="11" t="s">
        <v>2923</v>
      </c>
      <c r="H112" s="12" t="s">
        <v>2916</v>
      </c>
    </row>
    <row r="113" spans="1:8" s="10" customFormat="1">
      <c r="A113" s="11">
        <v>108</v>
      </c>
      <c r="B113" s="15">
        <v>35214201720</v>
      </c>
      <c r="C113" s="15">
        <v>35214201720</v>
      </c>
      <c r="D113" s="5" t="s">
        <v>111</v>
      </c>
      <c r="E113" s="11" t="s">
        <v>2922</v>
      </c>
      <c r="F113" s="12" t="s">
        <v>3</v>
      </c>
      <c r="G113" s="11" t="s">
        <v>2923</v>
      </c>
      <c r="H113" s="12" t="s">
        <v>2916</v>
      </c>
    </row>
    <row r="114" spans="1:8" s="10" customFormat="1">
      <c r="A114" s="11">
        <v>109</v>
      </c>
      <c r="B114" s="15">
        <v>35314201720</v>
      </c>
      <c r="C114" s="15">
        <v>35314201720</v>
      </c>
      <c r="D114" s="5" t="s">
        <v>112</v>
      </c>
      <c r="E114" s="11" t="s">
        <v>2922</v>
      </c>
      <c r="F114" s="12" t="s">
        <v>3</v>
      </c>
      <c r="G114" s="11" t="s">
        <v>2923</v>
      </c>
      <c r="H114" s="12" t="s">
        <v>2916</v>
      </c>
    </row>
    <row r="115" spans="1:8" s="10" customFormat="1">
      <c r="A115" s="11">
        <v>110</v>
      </c>
      <c r="B115" s="15">
        <v>35414201720</v>
      </c>
      <c r="C115" s="15">
        <v>35414201720</v>
      </c>
      <c r="D115" s="5" t="s">
        <v>113</v>
      </c>
      <c r="E115" s="11" t="s">
        <v>2922</v>
      </c>
      <c r="F115" s="12" t="s">
        <v>3</v>
      </c>
      <c r="G115" s="11" t="s">
        <v>2923</v>
      </c>
      <c r="H115" s="12" t="s">
        <v>2916</v>
      </c>
    </row>
    <row r="116" spans="1:8" s="10" customFormat="1">
      <c r="A116" s="11">
        <v>111</v>
      </c>
      <c r="B116" s="15">
        <v>35514201720</v>
      </c>
      <c r="C116" s="15">
        <v>35514201720</v>
      </c>
      <c r="D116" s="5" t="s">
        <v>114</v>
      </c>
      <c r="E116" s="11" t="s">
        <v>2922</v>
      </c>
      <c r="F116" s="12" t="s">
        <v>3</v>
      </c>
      <c r="G116" s="11" t="s">
        <v>2923</v>
      </c>
      <c r="H116" s="12" t="s">
        <v>2916</v>
      </c>
    </row>
    <row r="117" spans="1:8" s="10" customFormat="1">
      <c r="A117" s="11">
        <v>112</v>
      </c>
      <c r="B117" s="15">
        <v>35614201720</v>
      </c>
      <c r="C117" s="15">
        <v>35614201720</v>
      </c>
      <c r="D117" s="5" t="s">
        <v>115</v>
      </c>
      <c r="E117" s="11" t="s">
        <v>2922</v>
      </c>
      <c r="F117" s="12" t="s">
        <v>3</v>
      </c>
      <c r="G117" s="11" t="s">
        <v>2923</v>
      </c>
      <c r="H117" s="12" t="s">
        <v>2916</v>
      </c>
    </row>
    <row r="118" spans="1:8" s="10" customFormat="1">
      <c r="A118" s="11">
        <v>113</v>
      </c>
      <c r="B118" s="15">
        <v>35714201720</v>
      </c>
      <c r="C118" s="15">
        <v>35714201720</v>
      </c>
      <c r="D118" s="5" t="s">
        <v>116</v>
      </c>
      <c r="E118" s="11" t="s">
        <v>2922</v>
      </c>
      <c r="F118" s="12" t="s">
        <v>3</v>
      </c>
      <c r="G118" s="11" t="s">
        <v>2923</v>
      </c>
      <c r="H118" s="12" t="s">
        <v>2916</v>
      </c>
    </row>
    <row r="119" spans="1:8" s="10" customFormat="1">
      <c r="A119" s="11">
        <v>114</v>
      </c>
      <c r="B119" s="15">
        <v>35814201720</v>
      </c>
      <c r="C119" s="15">
        <v>35814201720</v>
      </c>
      <c r="D119" s="5" t="s">
        <v>117</v>
      </c>
      <c r="E119" s="11" t="s">
        <v>2922</v>
      </c>
      <c r="F119" s="12" t="s">
        <v>3</v>
      </c>
      <c r="G119" s="11" t="s">
        <v>2923</v>
      </c>
      <c r="H119" s="12" t="s">
        <v>2916</v>
      </c>
    </row>
    <row r="120" spans="1:8" s="10" customFormat="1">
      <c r="A120" s="11">
        <v>115</v>
      </c>
      <c r="B120" s="15">
        <v>35914201720</v>
      </c>
      <c r="C120" s="15">
        <v>35914201720</v>
      </c>
      <c r="D120" s="5" t="s">
        <v>118</v>
      </c>
      <c r="E120" s="11" t="s">
        <v>2922</v>
      </c>
      <c r="F120" s="12" t="s">
        <v>3</v>
      </c>
      <c r="G120" s="11" t="s">
        <v>2923</v>
      </c>
      <c r="H120" s="12" t="s">
        <v>2916</v>
      </c>
    </row>
    <row r="121" spans="1:8" s="10" customFormat="1">
      <c r="A121" s="11">
        <v>116</v>
      </c>
      <c r="B121" s="15">
        <v>36014201720</v>
      </c>
      <c r="C121" s="15">
        <v>36014201720</v>
      </c>
      <c r="D121" s="5" t="s">
        <v>119</v>
      </c>
      <c r="E121" s="11" t="s">
        <v>2922</v>
      </c>
      <c r="F121" s="12" t="s">
        <v>3</v>
      </c>
      <c r="G121" s="11" t="s">
        <v>2923</v>
      </c>
      <c r="H121" s="12" t="s">
        <v>2916</v>
      </c>
    </row>
    <row r="122" spans="1:8" s="10" customFormat="1">
      <c r="A122" s="11">
        <v>117</v>
      </c>
      <c r="B122" s="15">
        <v>36114201720</v>
      </c>
      <c r="C122" s="15">
        <v>36114201720</v>
      </c>
      <c r="D122" s="5" t="s">
        <v>120</v>
      </c>
      <c r="E122" s="11" t="s">
        <v>2922</v>
      </c>
      <c r="F122" s="12" t="s">
        <v>3</v>
      </c>
      <c r="G122" s="11" t="s">
        <v>2923</v>
      </c>
      <c r="H122" s="12" t="s">
        <v>2916</v>
      </c>
    </row>
    <row r="123" spans="1:8" s="10" customFormat="1">
      <c r="A123" s="11">
        <v>118</v>
      </c>
      <c r="B123" s="15">
        <v>36214201720</v>
      </c>
      <c r="C123" s="15">
        <v>36214201720</v>
      </c>
      <c r="D123" s="5" t="s">
        <v>121</v>
      </c>
      <c r="E123" s="11" t="s">
        <v>2922</v>
      </c>
      <c r="F123" s="12" t="s">
        <v>3</v>
      </c>
      <c r="G123" s="11" t="s">
        <v>2923</v>
      </c>
      <c r="H123" s="12" t="s">
        <v>2916</v>
      </c>
    </row>
    <row r="124" spans="1:8" s="10" customFormat="1">
      <c r="A124" s="11">
        <v>119</v>
      </c>
      <c r="B124" s="15">
        <v>50114201720</v>
      </c>
      <c r="C124" s="15">
        <v>50114201720</v>
      </c>
      <c r="D124" s="5" t="s">
        <v>122</v>
      </c>
      <c r="E124" s="11" t="s">
        <v>2922</v>
      </c>
      <c r="F124" s="12" t="s">
        <v>3</v>
      </c>
      <c r="G124" s="11" t="s">
        <v>2923</v>
      </c>
      <c r="H124" s="12" t="s">
        <v>2916</v>
      </c>
    </row>
    <row r="125" spans="1:8" s="10" customFormat="1">
      <c r="A125" s="11">
        <v>120</v>
      </c>
      <c r="B125" s="15">
        <v>50214201720</v>
      </c>
      <c r="C125" s="15">
        <v>50214201720</v>
      </c>
      <c r="D125" s="5" t="s">
        <v>123</v>
      </c>
      <c r="E125" s="11" t="s">
        <v>2922</v>
      </c>
      <c r="F125" s="12" t="s">
        <v>3</v>
      </c>
      <c r="G125" s="11" t="s">
        <v>2923</v>
      </c>
      <c r="H125" s="12" t="s">
        <v>2916</v>
      </c>
    </row>
    <row r="126" spans="1:8" s="10" customFormat="1">
      <c r="A126" s="58" t="s">
        <v>124</v>
      </c>
      <c r="B126" s="58"/>
      <c r="C126" s="58"/>
      <c r="D126" s="58"/>
      <c r="E126" s="58"/>
      <c r="F126" s="58"/>
      <c r="G126" s="58"/>
      <c r="H126" s="40"/>
    </row>
    <row r="127" spans="1:8" s="10" customFormat="1">
      <c r="A127" s="11">
        <v>1</v>
      </c>
      <c r="B127" s="15">
        <v>121401720</v>
      </c>
      <c r="C127" s="15">
        <v>121401720</v>
      </c>
      <c r="D127" s="5" t="s">
        <v>125</v>
      </c>
      <c r="E127" s="11" t="s">
        <v>2922</v>
      </c>
      <c r="F127" s="12" t="s">
        <v>3</v>
      </c>
      <c r="G127" s="11" t="s">
        <v>2924</v>
      </c>
      <c r="H127" s="12" t="s">
        <v>2916</v>
      </c>
    </row>
    <row r="128" spans="1:8" s="10" customFormat="1">
      <c r="A128" s="11">
        <v>2</v>
      </c>
      <c r="B128" s="15">
        <v>221401720</v>
      </c>
      <c r="C128" s="15">
        <v>221401720</v>
      </c>
      <c r="D128" s="5" t="s">
        <v>126</v>
      </c>
      <c r="E128" s="11" t="s">
        <v>2922</v>
      </c>
      <c r="F128" s="12" t="s">
        <v>3</v>
      </c>
      <c r="G128" s="11" t="s">
        <v>2924</v>
      </c>
      <c r="H128" s="12" t="s">
        <v>2916</v>
      </c>
    </row>
    <row r="129" spans="1:8" s="10" customFormat="1">
      <c r="A129" s="11">
        <v>3</v>
      </c>
      <c r="B129" s="15">
        <v>321401720</v>
      </c>
      <c r="C129" s="15">
        <v>321401720</v>
      </c>
      <c r="D129" s="5" t="s">
        <v>127</v>
      </c>
      <c r="E129" s="11" t="s">
        <v>2922</v>
      </c>
      <c r="F129" s="12" t="s">
        <v>3</v>
      </c>
      <c r="G129" s="11" t="s">
        <v>2924</v>
      </c>
      <c r="H129" s="12" t="s">
        <v>2916</v>
      </c>
    </row>
    <row r="130" spans="1:8" s="10" customFormat="1">
      <c r="A130" s="11">
        <v>4</v>
      </c>
      <c r="B130" s="15">
        <v>421401720</v>
      </c>
      <c r="C130" s="15">
        <v>421401720</v>
      </c>
      <c r="D130" s="5" t="s">
        <v>128</v>
      </c>
      <c r="E130" s="11" t="s">
        <v>2922</v>
      </c>
      <c r="F130" s="12" t="s">
        <v>3</v>
      </c>
      <c r="G130" s="11" t="s">
        <v>2924</v>
      </c>
      <c r="H130" s="12" t="s">
        <v>2916</v>
      </c>
    </row>
    <row r="131" spans="1:8" s="10" customFormat="1">
      <c r="A131" s="11">
        <v>5</v>
      </c>
      <c r="B131" s="15">
        <v>521401720</v>
      </c>
      <c r="C131" s="15">
        <v>521401720</v>
      </c>
      <c r="D131" s="5" t="s">
        <v>129</v>
      </c>
      <c r="E131" s="11" t="s">
        <v>2922</v>
      </c>
      <c r="F131" s="12" t="s">
        <v>3</v>
      </c>
      <c r="G131" s="11" t="s">
        <v>2924</v>
      </c>
      <c r="H131" s="12" t="s">
        <v>2916</v>
      </c>
    </row>
    <row r="132" spans="1:8" s="10" customFormat="1">
      <c r="A132" s="11">
        <v>6</v>
      </c>
      <c r="B132" s="15">
        <v>621401720</v>
      </c>
      <c r="C132" s="15">
        <v>621401720</v>
      </c>
      <c r="D132" s="5" t="s">
        <v>130</v>
      </c>
      <c r="E132" s="11" t="s">
        <v>2922</v>
      </c>
      <c r="F132" s="12" t="s">
        <v>3</v>
      </c>
      <c r="G132" s="11" t="s">
        <v>2924</v>
      </c>
      <c r="H132" s="12" t="s">
        <v>2916</v>
      </c>
    </row>
    <row r="133" spans="1:8" s="10" customFormat="1">
      <c r="A133" s="11">
        <v>7</v>
      </c>
      <c r="B133" s="15">
        <v>721401720</v>
      </c>
      <c r="C133" s="15">
        <v>721401720</v>
      </c>
      <c r="D133" s="5" t="s">
        <v>131</v>
      </c>
      <c r="E133" s="11" t="s">
        <v>2922</v>
      </c>
      <c r="F133" s="12" t="s">
        <v>3</v>
      </c>
      <c r="G133" s="11" t="s">
        <v>2924</v>
      </c>
      <c r="H133" s="12" t="s">
        <v>2916</v>
      </c>
    </row>
    <row r="134" spans="1:8" s="10" customFormat="1">
      <c r="A134" s="11">
        <v>8</v>
      </c>
      <c r="B134" s="15">
        <v>821401720</v>
      </c>
      <c r="C134" s="15">
        <v>821401720</v>
      </c>
      <c r="D134" s="5" t="s">
        <v>132</v>
      </c>
      <c r="E134" s="11" t="s">
        <v>2922</v>
      </c>
      <c r="F134" s="12" t="s">
        <v>3</v>
      </c>
      <c r="G134" s="11" t="s">
        <v>2924</v>
      </c>
      <c r="H134" s="12" t="s">
        <v>2916</v>
      </c>
    </row>
    <row r="135" spans="1:8" s="10" customFormat="1">
      <c r="A135" s="11">
        <v>9</v>
      </c>
      <c r="B135" s="15">
        <v>921401720</v>
      </c>
      <c r="C135" s="15">
        <v>921401720</v>
      </c>
      <c r="D135" s="5" t="s">
        <v>133</v>
      </c>
      <c r="E135" s="11" t="s">
        <v>2922</v>
      </c>
      <c r="F135" s="12" t="s">
        <v>3</v>
      </c>
      <c r="G135" s="11" t="s">
        <v>2924</v>
      </c>
      <c r="H135" s="12" t="s">
        <v>2916</v>
      </c>
    </row>
    <row r="136" spans="1:8" s="10" customFormat="1">
      <c r="A136" s="11">
        <v>10</v>
      </c>
      <c r="B136" s="15">
        <v>1021401720</v>
      </c>
      <c r="C136" s="15">
        <v>1021401720</v>
      </c>
      <c r="D136" s="5" t="s">
        <v>134</v>
      </c>
      <c r="E136" s="11" t="s">
        <v>2922</v>
      </c>
      <c r="F136" s="12" t="s">
        <v>3</v>
      </c>
      <c r="G136" s="11" t="s">
        <v>2924</v>
      </c>
      <c r="H136" s="12" t="s">
        <v>2916</v>
      </c>
    </row>
    <row r="137" spans="1:8" s="10" customFormat="1">
      <c r="A137" s="11">
        <v>11</v>
      </c>
      <c r="B137" s="15">
        <v>1121401720</v>
      </c>
      <c r="C137" s="15">
        <v>1121401720</v>
      </c>
      <c r="D137" s="5" t="s">
        <v>135</v>
      </c>
      <c r="E137" s="11" t="s">
        <v>2922</v>
      </c>
      <c r="F137" s="12" t="s">
        <v>3</v>
      </c>
      <c r="G137" s="11" t="s">
        <v>2924</v>
      </c>
      <c r="H137" s="12" t="s">
        <v>2916</v>
      </c>
    </row>
    <row r="138" spans="1:8" s="10" customFormat="1">
      <c r="A138" s="11">
        <v>12</v>
      </c>
      <c r="B138" s="15">
        <v>1221401720</v>
      </c>
      <c r="C138" s="15">
        <v>1221401720</v>
      </c>
      <c r="D138" s="5" t="s">
        <v>136</v>
      </c>
      <c r="E138" s="11" t="s">
        <v>2922</v>
      </c>
      <c r="F138" s="12" t="s">
        <v>3</v>
      </c>
      <c r="G138" s="11" t="s">
        <v>2924</v>
      </c>
      <c r="H138" s="12" t="s">
        <v>2916</v>
      </c>
    </row>
    <row r="139" spans="1:8" s="10" customFormat="1">
      <c r="A139" s="11">
        <v>13</v>
      </c>
      <c r="B139" s="15">
        <v>1321401720</v>
      </c>
      <c r="C139" s="15">
        <v>1321401720</v>
      </c>
      <c r="D139" s="5" t="s">
        <v>137</v>
      </c>
      <c r="E139" s="11" t="s">
        <v>2922</v>
      </c>
      <c r="F139" s="12" t="s">
        <v>3</v>
      </c>
      <c r="G139" s="11" t="s">
        <v>2924</v>
      </c>
      <c r="H139" s="12" t="s">
        <v>2916</v>
      </c>
    </row>
    <row r="140" spans="1:8" s="10" customFormat="1">
      <c r="A140" s="11">
        <v>14</v>
      </c>
      <c r="B140" s="15">
        <v>1421401720</v>
      </c>
      <c r="C140" s="15">
        <v>1421401720</v>
      </c>
      <c r="D140" s="5" t="s">
        <v>138</v>
      </c>
      <c r="E140" s="11" t="s">
        <v>2922</v>
      </c>
      <c r="F140" s="12" t="s">
        <v>3</v>
      </c>
      <c r="G140" s="11" t="s">
        <v>2924</v>
      </c>
      <c r="H140" s="12" t="s">
        <v>2916</v>
      </c>
    </row>
    <row r="141" spans="1:8" s="10" customFormat="1">
      <c r="A141" s="11">
        <v>15</v>
      </c>
      <c r="B141" s="15">
        <v>1521401720</v>
      </c>
      <c r="C141" s="15">
        <v>1521401720</v>
      </c>
      <c r="D141" s="5" t="s">
        <v>139</v>
      </c>
      <c r="E141" s="11" t="s">
        <v>2922</v>
      </c>
      <c r="F141" s="12" t="s">
        <v>3</v>
      </c>
      <c r="G141" s="11" t="s">
        <v>2924</v>
      </c>
      <c r="H141" s="12" t="s">
        <v>2916</v>
      </c>
    </row>
    <row r="142" spans="1:8" s="10" customFormat="1">
      <c r="A142" s="11">
        <v>16</v>
      </c>
      <c r="B142" s="15">
        <v>1621401720</v>
      </c>
      <c r="C142" s="15">
        <v>1621401720</v>
      </c>
      <c r="D142" s="5" t="s">
        <v>140</v>
      </c>
      <c r="E142" s="11" t="s">
        <v>2922</v>
      </c>
      <c r="F142" s="12" t="s">
        <v>3</v>
      </c>
      <c r="G142" s="11" t="s">
        <v>2924</v>
      </c>
      <c r="H142" s="12" t="s">
        <v>2916</v>
      </c>
    </row>
    <row r="143" spans="1:8" s="10" customFormat="1">
      <c r="A143" s="11">
        <v>17</v>
      </c>
      <c r="B143" s="15">
        <v>1721401720</v>
      </c>
      <c r="C143" s="15">
        <v>1721401720</v>
      </c>
      <c r="D143" s="5" t="s">
        <v>141</v>
      </c>
      <c r="E143" s="11" t="s">
        <v>2922</v>
      </c>
      <c r="F143" s="12" t="s">
        <v>3</v>
      </c>
      <c r="G143" s="11" t="s">
        <v>2924</v>
      </c>
      <c r="H143" s="12" t="s">
        <v>2916</v>
      </c>
    </row>
    <row r="144" spans="1:8" s="10" customFormat="1">
      <c r="A144" s="11">
        <v>18</v>
      </c>
      <c r="B144" s="15">
        <v>1821401720</v>
      </c>
      <c r="C144" s="15">
        <v>1821401720</v>
      </c>
      <c r="D144" s="5" t="s">
        <v>142</v>
      </c>
      <c r="E144" s="11" t="s">
        <v>2922</v>
      </c>
      <c r="F144" s="12" t="s">
        <v>3</v>
      </c>
      <c r="G144" s="11" t="s">
        <v>2924</v>
      </c>
      <c r="H144" s="12" t="s">
        <v>2916</v>
      </c>
    </row>
    <row r="145" spans="1:8" s="10" customFormat="1">
      <c r="A145" s="11">
        <v>19</v>
      </c>
      <c r="B145" s="15">
        <v>1921401720</v>
      </c>
      <c r="C145" s="15">
        <v>1921401720</v>
      </c>
      <c r="D145" s="5" t="s">
        <v>143</v>
      </c>
      <c r="E145" s="11" t="s">
        <v>2922</v>
      </c>
      <c r="F145" s="12" t="s">
        <v>3</v>
      </c>
      <c r="G145" s="11" t="s">
        <v>2924</v>
      </c>
      <c r="H145" s="12" t="s">
        <v>2916</v>
      </c>
    </row>
    <row r="146" spans="1:8" s="10" customFormat="1">
      <c r="A146" s="11">
        <v>20</v>
      </c>
      <c r="B146" s="15">
        <v>2021401720</v>
      </c>
      <c r="C146" s="15">
        <v>2021401720</v>
      </c>
      <c r="D146" s="5" t="s">
        <v>144</v>
      </c>
      <c r="E146" s="11" t="s">
        <v>2922</v>
      </c>
      <c r="F146" s="12" t="s">
        <v>3</v>
      </c>
      <c r="G146" s="11" t="s">
        <v>2924</v>
      </c>
      <c r="H146" s="12" t="s">
        <v>2916</v>
      </c>
    </row>
    <row r="147" spans="1:8" s="10" customFormat="1">
      <c r="A147" s="11">
        <v>21</v>
      </c>
      <c r="B147" s="15">
        <v>2121401720</v>
      </c>
      <c r="C147" s="15">
        <v>2121401720</v>
      </c>
      <c r="D147" s="5" t="s">
        <v>145</v>
      </c>
      <c r="E147" s="11" t="s">
        <v>2922</v>
      </c>
      <c r="F147" s="12" t="s">
        <v>3</v>
      </c>
      <c r="G147" s="11" t="s">
        <v>2924</v>
      </c>
      <c r="H147" s="12" t="s">
        <v>2916</v>
      </c>
    </row>
    <row r="148" spans="1:8" s="10" customFormat="1">
      <c r="A148" s="11">
        <v>22</v>
      </c>
      <c r="B148" s="15">
        <v>2221401720</v>
      </c>
      <c r="C148" s="15">
        <v>2221401720</v>
      </c>
      <c r="D148" s="5" t="s">
        <v>146</v>
      </c>
      <c r="E148" s="11" t="s">
        <v>2922</v>
      </c>
      <c r="F148" s="12" t="s">
        <v>3</v>
      </c>
      <c r="G148" s="11" t="s">
        <v>2924</v>
      </c>
      <c r="H148" s="12" t="s">
        <v>2916</v>
      </c>
    </row>
    <row r="149" spans="1:8" s="10" customFormat="1">
      <c r="A149" s="11">
        <v>23</v>
      </c>
      <c r="B149" s="15">
        <v>2321401720</v>
      </c>
      <c r="C149" s="15">
        <v>2321401720</v>
      </c>
      <c r="D149" s="5" t="s">
        <v>147</v>
      </c>
      <c r="E149" s="11" t="s">
        <v>2922</v>
      </c>
      <c r="F149" s="12" t="s">
        <v>3</v>
      </c>
      <c r="G149" s="11" t="s">
        <v>2924</v>
      </c>
      <c r="H149" s="12" t="s">
        <v>2916</v>
      </c>
    </row>
    <row r="150" spans="1:8" s="10" customFormat="1">
      <c r="A150" s="11">
        <v>24</v>
      </c>
      <c r="B150" s="15">
        <v>2421401720</v>
      </c>
      <c r="C150" s="15">
        <v>2421401720</v>
      </c>
      <c r="D150" s="5" t="s">
        <v>148</v>
      </c>
      <c r="E150" s="11" t="s">
        <v>2922</v>
      </c>
      <c r="F150" s="12" t="s">
        <v>3</v>
      </c>
      <c r="G150" s="11" t="s">
        <v>2924</v>
      </c>
      <c r="H150" s="12" t="s">
        <v>2916</v>
      </c>
    </row>
    <row r="151" spans="1:8" s="10" customFormat="1">
      <c r="A151" s="11">
        <v>25</v>
      </c>
      <c r="B151" s="15">
        <v>2521401720</v>
      </c>
      <c r="C151" s="15">
        <v>2521401720</v>
      </c>
      <c r="D151" s="5" t="s">
        <v>149</v>
      </c>
      <c r="E151" s="11" t="s">
        <v>2922</v>
      </c>
      <c r="F151" s="12" t="s">
        <v>3</v>
      </c>
      <c r="G151" s="11" t="s">
        <v>2924</v>
      </c>
      <c r="H151" s="12" t="s">
        <v>2916</v>
      </c>
    </row>
    <row r="152" spans="1:8" s="10" customFormat="1">
      <c r="A152" s="11">
        <v>26</v>
      </c>
      <c r="B152" s="15">
        <v>2621401720</v>
      </c>
      <c r="C152" s="15">
        <v>2621401720</v>
      </c>
      <c r="D152" s="5" t="s">
        <v>150</v>
      </c>
      <c r="E152" s="11" t="s">
        <v>2922</v>
      </c>
      <c r="F152" s="12" t="s">
        <v>3</v>
      </c>
      <c r="G152" s="11" t="s">
        <v>2924</v>
      </c>
      <c r="H152" s="12" t="s">
        <v>2916</v>
      </c>
    </row>
    <row r="153" spans="1:8" s="10" customFormat="1">
      <c r="A153" s="11">
        <v>27</v>
      </c>
      <c r="B153" s="15">
        <v>2721401720</v>
      </c>
      <c r="C153" s="15">
        <v>2721401720</v>
      </c>
      <c r="D153" s="5" t="s">
        <v>151</v>
      </c>
      <c r="E153" s="11" t="s">
        <v>2922</v>
      </c>
      <c r="F153" s="12" t="s">
        <v>3</v>
      </c>
      <c r="G153" s="11" t="s">
        <v>2924</v>
      </c>
      <c r="H153" s="12" t="s">
        <v>2916</v>
      </c>
    </row>
    <row r="154" spans="1:8" s="10" customFormat="1">
      <c r="A154" s="11">
        <v>28</v>
      </c>
      <c r="B154" s="15">
        <v>2821401720</v>
      </c>
      <c r="C154" s="15">
        <v>2821401720</v>
      </c>
      <c r="D154" s="5" t="s">
        <v>152</v>
      </c>
      <c r="E154" s="11" t="s">
        <v>2922</v>
      </c>
      <c r="F154" s="12" t="s">
        <v>3</v>
      </c>
      <c r="G154" s="11" t="s">
        <v>2924</v>
      </c>
      <c r="H154" s="12" t="s">
        <v>2916</v>
      </c>
    </row>
    <row r="155" spans="1:8" s="10" customFormat="1">
      <c r="A155" s="11">
        <v>29</v>
      </c>
      <c r="B155" s="15">
        <v>2921401720</v>
      </c>
      <c r="C155" s="15">
        <v>2921401720</v>
      </c>
      <c r="D155" s="5" t="s">
        <v>153</v>
      </c>
      <c r="E155" s="11" t="s">
        <v>2922</v>
      </c>
      <c r="F155" s="12" t="s">
        <v>3</v>
      </c>
      <c r="G155" s="11" t="s">
        <v>2924</v>
      </c>
      <c r="H155" s="12" t="s">
        <v>2916</v>
      </c>
    </row>
    <row r="156" spans="1:8" s="10" customFormat="1">
      <c r="A156" s="11">
        <v>30</v>
      </c>
      <c r="B156" s="15">
        <v>3021401720</v>
      </c>
      <c r="C156" s="15">
        <v>3021401720</v>
      </c>
      <c r="D156" s="5" t="s">
        <v>154</v>
      </c>
      <c r="E156" s="11" t="s">
        <v>2922</v>
      </c>
      <c r="F156" s="12" t="s">
        <v>3</v>
      </c>
      <c r="G156" s="11" t="s">
        <v>2924</v>
      </c>
      <c r="H156" s="12" t="s">
        <v>2916</v>
      </c>
    </row>
    <row r="157" spans="1:8" s="10" customFormat="1">
      <c r="A157" s="11">
        <v>31</v>
      </c>
      <c r="B157" s="15">
        <v>3121401720</v>
      </c>
      <c r="C157" s="15">
        <v>3121401720</v>
      </c>
      <c r="D157" s="5" t="s">
        <v>155</v>
      </c>
      <c r="E157" s="11" t="s">
        <v>2922</v>
      </c>
      <c r="F157" s="12" t="s">
        <v>3</v>
      </c>
      <c r="G157" s="11" t="s">
        <v>2924</v>
      </c>
      <c r="H157" s="12" t="s">
        <v>2916</v>
      </c>
    </row>
    <row r="158" spans="1:8" s="10" customFormat="1">
      <c r="A158" s="11">
        <v>32</v>
      </c>
      <c r="B158" s="15">
        <v>3221401720</v>
      </c>
      <c r="C158" s="15">
        <v>3221401720</v>
      </c>
      <c r="D158" s="5" t="s">
        <v>156</v>
      </c>
      <c r="E158" s="11" t="s">
        <v>2922</v>
      </c>
      <c r="F158" s="12" t="s">
        <v>3</v>
      </c>
      <c r="G158" s="11" t="s">
        <v>2924</v>
      </c>
      <c r="H158" s="12" t="s">
        <v>2916</v>
      </c>
    </row>
    <row r="159" spans="1:8" s="10" customFormat="1">
      <c r="A159" s="11">
        <v>33</v>
      </c>
      <c r="B159" s="15">
        <v>3321401720</v>
      </c>
      <c r="C159" s="15">
        <v>3321401720</v>
      </c>
      <c r="D159" s="5" t="s">
        <v>157</v>
      </c>
      <c r="E159" s="11" t="s">
        <v>2922</v>
      </c>
      <c r="F159" s="12" t="s">
        <v>3</v>
      </c>
      <c r="G159" s="11" t="s">
        <v>2924</v>
      </c>
      <c r="H159" s="12" t="s">
        <v>2916</v>
      </c>
    </row>
    <row r="160" spans="1:8" s="10" customFormat="1">
      <c r="A160" s="11">
        <v>34</v>
      </c>
      <c r="B160" s="15">
        <v>3421401720</v>
      </c>
      <c r="C160" s="15">
        <v>3421401720</v>
      </c>
      <c r="D160" s="5" t="s">
        <v>158</v>
      </c>
      <c r="E160" s="11" t="s">
        <v>2922</v>
      </c>
      <c r="F160" s="12" t="s">
        <v>3</v>
      </c>
      <c r="G160" s="11" t="s">
        <v>2924</v>
      </c>
      <c r="H160" s="12" t="s">
        <v>2916</v>
      </c>
    </row>
    <row r="161" spans="1:8" s="10" customFormat="1">
      <c r="A161" s="11">
        <v>35</v>
      </c>
      <c r="B161" s="15">
        <v>3521401720</v>
      </c>
      <c r="C161" s="15">
        <v>3521401720</v>
      </c>
      <c r="D161" s="5" t="s">
        <v>159</v>
      </c>
      <c r="E161" s="11" t="s">
        <v>2922</v>
      </c>
      <c r="F161" s="12" t="s">
        <v>3</v>
      </c>
      <c r="G161" s="11" t="s">
        <v>2924</v>
      </c>
      <c r="H161" s="12" t="s">
        <v>2916</v>
      </c>
    </row>
    <row r="162" spans="1:8" s="10" customFormat="1">
      <c r="A162" s="11">
        <v>36</v>
      </c>
      <c r="B162" s="15">
        <v>3621401720</v>
      </c>
      <c r="C162" s="15">
        <v>3621401720</v>
      </c>
      <c r="D162" s="5" t="s">
        <v>160</v>
      </c>
      <c r="E162" s="11" t="s">
        <v>2922</v>
      </c>
      <c r="F162" s="12" t="s">
        <v>3</v>
      </c>
      <c r="G162" s="11" t="s">
        <v>2924</v>
      </c>
      <c r="H162" s="12" t="s">
        <v>2916</v>
      </c>
    </row>
    <row r="163" spans="1:8" s="10" customFormat="1">
      <c r="A163" s="11">
        <v>37</v>
      </c>
      <c r="B163" s="15">
        <v>3721401720</v>
      </c>
      <c r="C163" s="15">
        <v>3721401720</v>
      </c>
      <c r="D163" s="5" t="s">
        <v>161</v>
      </c>
      <c r="E163" s="11" t="s">
        <v>2922</v>
      </c>
      <c r="F163" s="12" t="s">
        <v>3</v>
      </c>
      <c r="G163" s="11" t="s">
        <v>2924</v>
      </c>
      <c r="H163" s="12" t="s">
        <v>2916</v>
      </c>
    </row>
    <row r="164" spans="1:8" s="10" customFormat="1">
      <c r="A164" s="11">
        <v>38</v>
      </c>
      <c r="B164" s="15">
        <v>3821401720</v>
      </c>
      <c r="C164" s="15">
        <v>3821401720</v>
      </c>
      <c r="D164" s="5" t="s">
        <v>162</v>
      </c>
      <c r="E164" s="11" t="s">
        <v>2922</v>
      </c>
      <c r="F164" s="12" t="s">
        <v>3</v>
      </c>
      <c r="G164" s="11" t="s">
        <v>2924</v>
      </c>
      <c r="H164" s="12" t="s">
        <v>2916</v>
      </c>
    </row>
    <row r="165" spans="1:8" s="10" customFormat="1">
      <c r="A165" s="11">
        <v>39</v>
      </c>
      <c r="B165" s="15">
        <v>3921401720</v>
      </c>
      <c r="C165" s="15">
        <v>3921401720</v>
      </c>
      <c r="D165" s="5" t="s">
        <v>163</v>
      </c>
      <c r="E165" s="11" t="s">
        <v>2922</v>
      </c>
      <c r="F165" s="12" t="s">
        <v>3</v>
      </c>
      <c r="G165" s="11" t="s">
        <v>2924</v>
      </c>
      <c r="H165" s="12" t="s">
        <v>2916</v>
      </c>
    </row>
    <row r="166" spans="1:8" s="10" customFormat="1">
      <c r="A166" s="11">
        <v>40</v>
      </c>
      <c r="B166" s="15">
        <v>4021401720</v>
      </c>
      <c r="C166" s="15">
        <v>4021401720</v>
      </c>
      <c r="D166" s="5" t="s">
        <v>164</v>
      </c>
      <c r="E166" s="11" t="s">
        <v>2922</v>
      </c>
      <c r="F166" s="12" t="s">
        <v>3</v>
      </c>
      <c r="G166" s="11" t="s">
        <v>2924</v>
      </c>
      <c r="H166" s="12" t="s">
        <v>2916</v>
      </c>
    </row>
    <row r="167" spans="1:8" s="10" customFormat="1">
      <c r="A167" s="11">
        <v>41</v>
      </c>
      <c r="B167" s="15">
        <v>4121401720</v>
      </c>
      <c r="C167" s="15">
        <v>4121401720</v>
      </c>
      <c r="D167" s="5" t="s">
        <v>165</v>
      </c>
      <c r="E167" s="11" t="s">
        <v>2922</v>
      </c>
      <c r="F167" s="12" t="s">
        <v>3</v>
      </c>
      <c r="G167" s="11" t="s">
        <v>2924</v>
      </c>
      <c r="H167" s="12" t="s">
        <v>2916</v>
      </c>
    </row>
    <row r="168" spans="1:8" s="10" customFormat="1">
      <c r="A168" s="11">
        <v>42</v>
      </c>
      <c r="B168" s="15">
        <v>4221401720</v>
      </c>
      <c r="C168" s="15">
        <v>4221401720</v>
      </c>
      <c r="D168" s="5" t="s">
        <v>166</v>
      </c>
      <c r="E168" s="11" t="s">
        <v>2922</v>
      </c>
      <c r="F168" s="12" t="s">
        <v>3</v>
      </c>
      <c r="G168" s="11" t="s">
        <v>2924</v>
      </c>
      <c r="H168" s="12" t="s">
        <v>2916</v>
      </c>
    </row>
    <row r="169" spans="1:8" s="10" customFormat="1">
      <c r="A169" s="11">
        <v>43</v>
      </c>
      <c r="B169" s="15">
        <v>4321401720</v>
      </c>
      <c r="C169" s="15">
        <v>4321401720</v>
      </c>
      <c r="D169" s="5" t="s">
        <v>167</v>
      </c>
      <c r="E169" s="11" t="s">
        <v>2922</v>
      </c>
      <c r="F169" s="12" t="s">
        <v>3</v>
      </c>
      <c r="G169" s="11" t="s">
        <v>2924</v>
      </c>
      <c r="H169" s="12" t="s">
        <v>2916</v>
      </c>
    </row>
    <row r="170" spans="1:8" s="10" customFormat="1">
      <c r="A170" s="11">
        <v>44</v>
      </c>
      <c r="B170" s="15">
        <v>4421401720</v>
      </c>
      <c r="C170" s="15">
        <v>4421401720</v>
      </c>
      <c r="D170" s="5" t="s">
        <v>168</v>
      </c>
      <c r="E170" s="11" t="s">
        <v>2922</v>
      </c>
      <c r="F170" s="12" t="s">
        <v>3</v>
      </c>
      <c r="G170" s="11" t="s">
        <v>2924</v>
      </c>
      <c r="H170" s="12" t="s">
        <v>2916</v>
      </c>
    </row>
    <row r="171" spans="1:8" s="10" customFormat="1">
      <c r="A171" s="11">
        <v>45</v>
      </c>
      <c r="B171" s="15">
        <v>4521401720</v>
      </c>
      <c r="C171" s="15">
        <v>4521401720</v>
      </c>
      <c r="D171" s="5" t="s">
        <v>169</v>
      </c>
      <c r="E171" s="11" t="s">
        <v>2922</v>
      </c>
      <c r="F171" s="12" t="s">
        <v>3</v>
      </c>
      <c r="G171" s="11" t="s">
        <v>2924</v>
      </c>
      <c r="H171" s="12" t="s">
        <v>2916</v>
      </c>
    </row>
    <row r="172" spans="1:8" s="10" customFormat="1">
      <c r="A172" s="11">
        <v>46</v>
      </c>
      <c r="B172" s="15">
        <v>4621401720</v>
      </c>
      <c r="C172" s="15">
        <v>4621401720</v>
      </c>
      <c r="D172" s="5" t="s">
        <v>170</v>
      </c>
      <c r="E172" s="11" t="s">
        <v>2922</v>
      </c>
      <c r="F172" s="12" t="s">
        <v>3</v>
      </c>
      <c r="G172" s="11" t="s">
        <v>2924</v>
      </c>
      <c r="H172" s="12" t="s">
        <v>2916</v>
      </c>
    </row>
    <row r="173" spans="1:8" s="10" customFormat="1">
      <c r="A173" s="11">
        <v>47</v>
      </c>
      <c r="B173" s="15">
        <v>4721401720</v>
      </c>
      <c r="C173" s="15">
        <v>4721401720</v>
      </c>
      <c r="D173" s="5" t="s">
        <v>171</v>
      </c>
      <c r="E173" s="11" t="s">
        <v>2922</v>
      </c>
      <c r="F173" s="12" t="s">
        <v>3</v>
      </c>
      <c r="G173" s="11" t="s">
        <v>2924</v>
      </c>
      <c r="H173" s="12" t="s">
        <v>2916</v>
      </c>
    </row>
    <row r="174" spans="1:8" s="10" customFormat="1">
      <c r="A174" s="11">
        <v>48</v>
      </c>
      <c r="B174" s="15">
        <v>4821401720</v>
      </c>
      <c r="C174" s="15">
        <v>4821401720</v>
      </c>
      <c r="D174" s="5" t="s">
        <v>172</v>
      </c>
      <c r="E174" s="11" t="s">
        <v>2922</v>
      </c>
      <c r="F174" s="12" t="s">
        <v>3</v>
      </c>
      <c r="G174" s="11" t="s">
        <v>2924</v>
      </c>
      <c r="H174" s="12" t="s">
        <v>2916</v>
      </c>
    </row>
    <row r="175" spans="1:8" s="10" customFormat="1">
      <c r="A175" s="11">
        <v>49</v>
      </c>
      <c r="B175" s="15">
        <v>4921401720</v>
      </c>
      <c r="C175" s="15">
        <v>4921401720</v>
      </c>
      <c r="D175" s="5" t="s">
        <v>173</v>
      </c>
      <c r="E175" s="11" t="s">
        <v>2922</v>
      </c>
      <c r="F175" s="12" t="s">
        <v>3</v>
      </c>
      <c r="G175" s="11" t="s">
        <v>2924</v>
      </c>
      <c r="H175" s="12" t="s">
        <v>2916</v>
      </c>
    </row>
    <row r="176" spans="1:8" s="10" customFormat="1">
      <c r="A176" s="11">
        <v>50</v>
      </c>
      <c r="B176" s="15">
        <v>5021401720</v>
      </c>
      <c r="C176" s="15">
        <v>5021401720</v>
      </c>
      <c r="D176" s="5" t="s">
        <v>174</v>
      </c>
      <c r="E176" s="11" t="s">
        <v>2922</v>
      </c>
      <c r="F176" s="12" t="s">
        <v>3</v>
      </c>
      <c r="G176" s="11" t="s">
        <v>2924</v>
      </c>
      <c r="H176" s="12" t="s">
        <v>2916</v>
      </c>
    </row>
    <row r="177" spans="1:8" s="10" customFormat="1">
      <c r="A177" s="11">
        <v>51</v>
      </c>
      <c r="B177" s="15">
        <v>5121401720</v>
      </c>
      <c r="C177" s="15">
        <v>5121401720</v>
      </c>
      <c r="D177" s="5" t="s">
        <v>175</v>
      </c>
      <c r="E177" s="11" t="s">
        <v>2922</v>
      </c>
      <c r="F177" s="12" t="s">
        <v>3</v>
      </c>
      <c r="G177" s="11" t="s">
        <v>2924</v>
      </c>
      <c r="H177" s="12" t="s">
        <v>2916</v>
      </c>
    </row>
    <row r="178" spans="1:8" s="10" customFormat="1">
      <c r="A178" s="11">
        <v>52</v>
      </c>
      <c r="B178" s="15">
        <v>5221401720</v>
      </c>
      <c r="C178" s="15">
        <v>5221401720</v>
      </c>
      <c r="D178" s="5" t="s">
        <v>176</v>
      </c>
      <c r="E178" s="11" t="s">
        <v>2922</v>
      </c>
      <c r="F178" s="12" t="s">
        <v>3</v>
      </c>
      <c r="G178" s="11" t="s">
        <v>2924</v>
      </c>
      <c r="H178" s="12" t="s">
        <v>2916</v>
      </c>
    </row>
    <row r="179" spans="1:8" s="10" customFormat="1">
      <c r="A179" s="11">
        <v>53</v>
      </c>
      <c r="B179" s="15">
        <v>5321401720</v>
      </c>
      <c r="C179" s="15">
        <v>5321401720</v>
      </c>
      <c r="D179" s="5" t="s">
        <v>177</v>
      </c>
      <c r="E179" s="11" t="s">
        <v>2922</v>
      </c>
      <c r="F179" s="12" t="s">
        <v>3</v>
      </c>
      <c r="G179" s="11" t="s">
        <v>2924</v>
      </c>
      <c r="H179" s="12" t="s">
        <v>2916</v>
      </c>
    </row>
    <row r="180" spans="1:8" s="10" customFormat="1">
      <c r="A180" s="11">
        <v>54</v>
      </c>
      <c r="B180" s="15">
        <v>5421401720</v>
      </c>
      <c r="C180" s="15">
        <v>5421401720</v>
      </c>
      <c r="D180" s="5" t="s">
        <v>178</v>
      </c>
      <c r="E180" s="11" t="s">
        <v>2922</v>
      </c>
      <c r="F180" s="12" t="s">
        <v>3</v>
      </c>
      <c r="G180" s="11" t="s">
        <v>2924</v>
      </c>
      <c r="H180" s="12" t="s">
        <v>2916</v>
      </c>
    </row>
    <row r="181" spans="1:8" s="10" customFormat="1">
      <c r="A181" s="11">
        <v>55</v>
      </c>
      <c r="B181" s="15">
        <v>5521401720</v>
      </c>
      <c r="C181" s="15">
        <v>5521401720</v>
      </c>
      <c r="D181" s="5" t="s">
        <v>179</v>
      </c>
      <c r="E181" s="11" t="s">
        <v>2922</v>
      </c>
      <c r="F181" s="12" t="s">
        <v>3</v>
      </c>
      <c r="G181" s="11" t="s">
        <v>2924</v>
      </c>
      <c r="H181" s="12" t="s">
        <v>2916</v>
      </c>
    </row>
    <row r="182" spans="1:8" s="10" customFormat="1">
      <c r="A182" s="11">
        <v>56</v>
      </c>
      <c r="B182" s="15">
        <v>5621401720</v>
      </c>
      <c r="C182" s="15">
        <v>5621401720</v>
      </c>
      <c r="D182" s="5" t="s">
        <v>180</v>
      </c>
      <c r="E182" s="11" t="s">
        <v>2922</v>
      </c>
      <c r="F182" s="12" t="s">
        <v>3</v>
      </c>
      <c r="G182" s="11" t="s">
        <v>2924</v>
      </c>
      <c r="H182" s="12" t="s">
        <v>2916</v>
      </c>
    </row>
    <row r="183" spans="1:8" s="10" customFormat="1">
      <c r="A183" s="11">
        <v>57</v>
      </c>
      <c r="B183" s="15">
        <v>5721401720</v>
      </c>
      <c r="C183" s="15">
        <v>5721401720</v>
      </c>
      <c r="D183" s="5" t="s">
        <v>181</v>
      </c>
      <c r="E183" s="11" t="s">
        <v>2922</v>
      </c>
      <c r="F183" s="12" t="s">
        <v>3</v>
      </c>
      <c r="G183" s="11" t="s">
        <v>2924</v>
      </c>
      <c r="H183" s="12" t="s">
        <v>2916</v>
      </c>
    </row>
    <row r="184" spans="1:8" s="10" customFormat="1">
      <c r="A184" s="11">
        <v>58</v>
      </c>
      <c r="B184" s="15">
        <v>5821401720</v>
      </c>
      <c r="C184" s="15">
        <v>5821401720</v>
      </c>
      <c r="D184" s="5" t="s">
        <v>182</v>
      </c>
      <c r="E184" s="11" t="s">
        <v>2922</v>
      </c>
      <c r="F184" s="12" t="s">
        <v>3</v>
      </c>
      <c r="G184" s="11" t="s">
        <v>2924</v>
      </c>
      <c r="H184" s="12" t="s">
        <v>2916</v>
      </c>
    </row>
    <row r="185" spans="1:8" s="10" customFormat="1">
      <c r="A185" s="11">
        <v>59</v>
      </c>
      <c r="B185" s="15">
        <v>5921401720</v>
      </c>
      <c r="C185" s="15">
        <v>5921401720</v>
      </c>
      <c r="D185" s="5" t="s">
        <v>183</v>
      </c>
      <c r="E185" s="11" t="s">
        <v>2922</v>
      </c>
      <c r="F185" s="12" t="s">
        <v>3</v>
      </c>
      <c r="G185" s="11" t="s">
        <v>2924</v>
      </c>
      <c r="H185" s="12" t="s">
        <v>2916</v>
      </c>
    </row>
    <row r="186" spans="1:8" s="10" customFormat="1">
      <c r="A186" s="11">
        <v>60</v>
      </c>
      <c r="B186" s="15">
        <v>6021401720</v>
      </c>
      <c r="C186" s="15">
        <v>6021401720</v>
      </c>
      <c r="D186" s="5" t="s">
        <v>184</v>
      </c>
      <c r="E186" s="11" t="s">
        <v>2922</v>
      </c>
      <c r="F186" s="12" t="s">
        <v>3</v>
      </c>
      <c r="G186" s="11" t="s">
        <v>2924</v>
      </c>
      <c r="H186" s="12" t="s">
        <v>2916</v>
      </c>
    </row>
    <row r="187" spans="1:8" s="10" customFormat="1">
      <c r="A187" s="11">
        <v>61</v>
      </c>
      <c r="B187" s="15">
        <v>6121401720</v>
      </c>
      <c r="C187" s="15">
        <v>6121401720</v>
      </c>
      <c r="D187" s="5" t="s">
        <v>185</v>
      </c>
      <c r="E187" s="11" t="s">
        <v>2922</v>
      </c>
      <c r="F187" s="12" t="s">
        <v>3</v>
      </c>
      <c r="G187" s="11" t="s">
        <v>2924</v>
      </c>
      <c r="H187" s="12" t="s">
        <v>2916</v>
      </c>
    </row>
    <row r="188" spans="1:8" s="10" customFormat="1">
      <c r="A188" s="11">
        <v>62</v>
      </c>
      <c r="B188" s="15">
        <v>6221401720</v>
      </c>
      <c r="C188" s="15">
        <v>6221401720</v>
      </c>
      <c r="D188" s="5" t="s">
        <v>186</v>
      </c>
      <c r="E188" s="11" t="s">
        <v>2922</v>
      </c>
      <c r="F188" s="12" t="s">
        <v>3</v>
      </c>
      <c r="G188" s="11" t="s">
        <v>2924</v>
      </c>
      <c r="H188" s="12" t="s">
        <v>2916</v>
      </c>
    </row>
    <row r="189" spans="1:8" s="10" customFormat="1">
      <c r="A189" s="11">
        <v>63</v>
      </c>
      <c r="B189" s="15">
        <v>6321401720</v>
      </c>
      <c r="C189" s="15">
        <v>6321401720</v>
      </c>
      <c r="D189" s="5" t="s">
        <v>187</v>
      </c>
      <c r="E189" s="11" t="s">
        <v>2922</v>
      </c>
      <c r="F189" s="12" t="s">
        <v>3</v>
      </c>
      <c r="G189" s="11" t="s">
        <v>2924</v>
      </c>
      <c r="H189" s="12" t="s">
        <v>2916</v>
      </c>
    </row>
    <row r="190" spans="1:8" s="10" customFormat="1">
      <c r="A190" s="11">
        <v>64</v>
      </c>
      <c r="B190" s="15">
        <v>6421401720</v>
      </c>
      <c r="C190" s="15">
        <v>6421401720</v>
      </c>
      <c r="D190" s="5" t="s">
        <v>188</v>
      </c>
      <c r="E190" s="11" t="s">
        <v>2922</v>
      </c>
      <c r="F190" s="12" t="s">
        <v>3</v>
      </c>
      <c r="G190" s="11" t="s">
        <v>2924</v>
      </c>
      <c r="H190" s="12" t="s">
        <v>2916</v>
      </c>
    </row>
    <row r="191" spans="1:8" s="10" customFormat="1">
      <c r="A191" s="11">
        <v>65</v>
      </c>
      <c r="B191" s="15">
        <v>6521401720</v>
      </c>
      <c r="C191" s="15">
        <v>6521401720</v>
      </c>
      <c r="D191" s="5" t="s">
        <v>189</v>
      </c>
      <c r="E191" s="11" t="s">
        <v>2922</v>
      </c>
      <c r="F191" s="12" t="s">
        <v>3</v>
      </c>
      <c r="G191" s="11" t="s">
        <v>2924</v>
      </c>
      <c r="H191" s="12" t="s">
        <v>2916</v>
      </c>
    </row>
    <row r="192" spans="1:8" s="10" customFormat="1">
      <c r="A192" s="11">
        <v>66</v>
      </c>
      <c r="B192" s="15">
        <v>6621401720</v>
      </c>
      <c r="C192" s="15">
        <v>6621401720</v>
      </c>
      <c r="D192" s="5" t="s">
        <v>190</v>
      </c>
      <c r="E192" s="11" t="s">
        <v>2922</v>
      </c>
      <c r="F192" s="12" t="s">
        <v>3</v>
      </c>
      <c r="G192" s="11" t="s">
        <v>2924</v>
      </c>
      <c r="H192" s="12" t="s">
        <v>2916</v>
      </c>
    </row>
    <row r="193" spans="1:8" s="10" customFormat="1">
      <c r="A193" s="11">
        <v>67</v>
      </c>
      <c r="B193" s="15">
        <v>6721401720</v>
      </c>
      <c r="C193" s="15">
        <v>6721401720</v>
      </c>
      <c r="D193" s="5" t="s">
        <v>191</v>
      </c>
      <c r="E193" s="11" t="s">
        <v>2922</v>
      </c>
      <c r="F193" s="12" t="s">
        <v>3</v>
      </c>
      <c r="G193" s="11" t="s">
        <v>2924</v>
      </c>
      <c r="H193" s="12" t="s">
        <v>2916</v>
      </c>
    </row>
    <row r="194" spans="1:8" s="10" customFormat="1">
      <c r="A194" s="11">
        <v>68</v>
      </c>
      <c r="B194" s="15">
        <v>6821401720</v>
      </c>
      <c r="C194" s="15">
        <v>6821401720</v>
      </c>
      <c r="D194" s="5" t="s">
        <v>192</v>
      </c>
      <c r="E194" s="11" t="s">
        <v>2922</v>
      </c>
      <c r="F194" s="12" t="s">
        <v>3</v>
      </c>
      <c r="G194" s="11" t="s">
        <v>2924</v>
      </c>
      <c r="H194" s="12" t="s">
        <v>2916</v>
      </c>
    </row>
    <row r="195" spans="1:8" s="10" customFormat="1">
      <c r="A195" s="11">
        <v>69</v>
      </c>
      <c r="B195" s="15">
        <v>6921401720</v>
      </c>
      <c r="C195" s="15">
        <v>6921401720</v>
      </c>
      <c r="D195" s="5" t="s">
        <v>193</v>
      </c>
      <c r="E195" s="11" t="s">
        <v>2922</v>
      </c>
      <c r="F195" s="12" t="s">
        <v>3</v>
      </c>
      <c r="G195" s="11" t="s">
        <v>2924</v>
      </c>
      <c r="H195" s="12" t="s">
        <v>2916</v>
      </c>
    </row>
    <row r="196" spans="1:8" s="10" customFormat="1">
      <c r="A196" s="11">
        <v>70</v>
      </c>
      <c r="B196" s="15">
        <v>7021401720</v>
      </c>
      <c r="C196" s="15">
        <v>7021401720</v>
      </c>
      <c r="D196" s="5" t="s">
        <v>194</v>
      </c>
      <c r="E196" s="11" t="s">
        <v>2922</v>
      </c>
      <c r="F196" s="12" t="s">
        <v>3</v>
      </c>
      <c r="G196" s="11" t="s">
        <v>2924</v>
      </c>
      <c r="H196" s="12" t="s">
        <v>2916</v>
      </c>
    </row>
    <row r="197" spans="1:8" s="10" customFormat="1">
      <c r="A197" s="11">
        <v>71</v>
      </c>
      <c r="B197" s="15">
        <v>7121401720</v>
      </c>
      <c r="C197" s="15">
        <v>7121401720</v>
      </c>
      <c r="D197" s="5" t="s">
        <v>195</v>
      </c>
      <c r="E197" s="11" t="s">
        <v>2922</v>
      </c>
      <c r="F197" s="12" t="s">
        <v>3</v>
      </c>
      <c r="G197" s="11" t="s">
        <v>2924</v>
      </c>
      <c r="H197" s="12" t="s">
        <v>2916</v>
      </c>
    </row>
    <row r="198" spans="1:8" s="10" customFormat="1">
      <c r="A198" s="11">
        <v>72</v>
      </c>
      <c r="B198" s="15">
        <v>7221401720</v>
      </c>
      <c r="C198" s="15">
        <v>7221401720</v>
      </c>
      <c r="D198" s="5" t="s">
        <v>196</v>
      </c>
      <c r="E198" s="11" t="s">
        <v>2922</v>
      </c>
      <c r="F198" s="12" t="s">
        <v>3</v>
      </c>
      <c r="G198" s="11" t="s">
        <v>2924</v>
      </c>
      <c r="H198" s="12" t="s">
        <v>2916</v>
      </c>
    </row>
    <row r="199" spans="1:8" s="10" customFormat="1">
      <c r="A199" s="11">
        <v>73</v>
      </c>
      <c r="B199" s="15">
        <v>7321401720</v>
      </c>
      <c r="C199" s="15">
        <v>7321401720</v>
      </c>
      <c r="D199" s="5" t="s">
        <v>197</v>
      </c>
      <c r="E199" s="11" t="s">
        <v>2922</v>
      </c>
      <c r="F199" s="12" t="s">
        <v>3</v>
      </c>
      <c r="G199" s="11" t="s">
        <v>2924</v>
      </c>
      <c r="H199" s="12" t="s">
        <v>2916</v>
      </c>
    </row>
    <row r="200" spans="1:8" s="10" customFormat="1">
      <c r="A200" s="11">
        <v>74</v>
      </c>
      <c r="B200" s="15">
        <v>7421401720</v>
      </c>
      <c r="C200" s="15">
        <v>7421401720</v>
      </c>
      <c r="D200" s="5" t="s">
        <v>198</v>
      </c>
      <c r="E200" s="11" t="s">
        <v>2922</v>
      </c>
      <c r="F200" s="12" t="s">
        <v>3</v>
      </c>
      <c r="G200" s="11" t="s">
        <v>2924</v>
      </c>
      <c r="H200" s="12" t="s">
        <v>2916</v>
      </c>
    </row>
    <row r="201" spans="1:8" s="10" customFormat="1">
      <c r="A201" s="11">
        <v>75</v>
      </c>
      <c r="B201" s="15">
        <v>7521401720</v>
      </c>
      <c r="C201" s="15">
        <v>7521401720</v>
      </c>
      <c r="D201" s="5" t="s">
        <v>199</v>
      </c>
      <c r="E201" s="11" t="s">
        <v>2922</v>
      </c>
      <c r="F201" s="12" t="s">
        <v>3</v>
      </c>
      <c r="G201" s="11" t="s">
        <v>2924</v>
      </c>
      <c r="H201" s="12" t="s">
        <v>2916</v>
      </c>
    </row>
    <row r="202" spans="1:8" s="10" customFormat="1">
      <c r="A202" s="11">
        <v>76</v>
      </c>
      <c r="B202" s="15">
        <v>7621401720</v>
      </c>
      <c r="C202" s="15">
        <v>7621401720</v>
      </c>
      <c r="D202" s="5" t="s">
        <v>200</v>
      </c>
      <c r="E202" s="11" t="s">
        <v>2922</v>
      </c>
      <c r="F202" s="12" t="s">
        <v>3</v>
      </c>
      <c r="G202" s="11" t="s">
        <v>2924</v>
      </c>
      <c r="H202" s="12" t="s">
        <v>2916</v>
      </c>
    </row>
    <row r="203" spans="1:8" s="10" customFormat="1">
      <c r="A203" s="11">
        <v>77</v>
      </c>
      <c r="B203" s="15">
        <v>7721401720</v>
      </c>
      <c r="C203" s="15">
        <v>7721401720</v>
      </c>
      <c r="D203" s="5" t="s">
        <v>201</v>
      </c>
      <c r="E203" s="11" t="s">
        <v>2922</v>
      </c>
      <c r="F203" s="12" t="s">
        <v>3</v>
      </c>
      <c r="G203" s="11" t="s">
        <v>2924</v>
      </c>
      <c r="H203" s="12" t="s">
        <v>2916</v>
      </c>
    </row>
    <row r="204" spans="1:8" s="10" customFormat="1">
      <c r="A204" s="11">
        <v>78</v>
      </c>
      <c r="B204" s="15">
        <v>7821401720</v>
      </c>
      <c r="C204" s="15">
        <v>7821401720</v>
      </c>
      <c r="D204" s="5" t="s">
        <v>202</v>
      </c>
      <c r="E204" s="11" t="s">
        <v>2922</v>
      </c>
      <c r="F204" s="12" t="s">
        <v>3</v>
      </c>
      <c r="G204" s="11" t="s">
        <v>2924</v>
      </c>
      <c r="H204" s="12" t="s">
        <v>2916</v>
      </c>
    </row>
    <row r="205" spans="1:8" s="10" customFormat="1">
      <c r="A205" s="11">
        <v>79</v>
      </c>
      <c r="B205" s="15">
        <v>7921401720</v>
      </c>
      <c r="C205" s="15">
        <v>7921401720</v>
      </c>
      <c r="D205" s="5" t="s">
        <v>203</v>
      </c>
      <c r="E205" s="11" t="s">
        <v>2922</v>
      </c>
      <c r="F205" s="12" t="s">
        <v>3</v>
      </c>
      <c r="G205" s="11" t="s">
        <v>2924</v>
      </c>
      <c r="H205" s="12" t="s">
        <v>2916</v>
      </c>
    </row>
    <row r="206" spans="1:8" s="10" customFormat="1">
      <c r="A206" s="11">
        <v>80</v>
      </c>
      <c r="B206" s="15">
        <v>8021401720</v>
      </c>
      <c r="C206" s="15">
        <v>8021401720</v>
      </c>
      <c r="D206" s="5" t="s">
        <v>204</v>
      </c>
      <c r="E206" s="11" t="s">
        <v>2922</v>
      </c>
      <c r="F206" s="12" t="s">
        <v>3</v>
      </c>
      <c r="G206" s="11" t="s">
        <v>2924</v>
      </c>
      <c r="H206" s="12" t="s">
        <v>2916</v>
      </c>
    </row>
    <row r="207" spans="1:8" s="10" customFormat="1">
      <c r="A207" s="11">
        <v>81</v>
      </c>
      <c r="B207" s="15">
        <v>8121401720</v>
      </c>
      <c r="C207" s="15">
        <v>8121401720</v>
      </c>
      <c r="D207" s="5" t="s">
        <v>205</v>
      </c>
      <c r="E207" s="11" t="s">
        <v>2922</v>
      </c>
      <c r="F207" s="12" t="s">
        <v>3</v>
      </c>
      <c r="G207" s="11" t="s">
        <v>2924</v>
      </c>
      <c r="H207" s="12" t="s">
        <v>2916</v>
      </c>
    </row>
    <row r="208" spans="1:8" s="10" customFormat="1">
      <c r="A208" s="11">
        <v>82</v>
      </c>
      <c r="B208" s="15">
        <v>8221401720</v>
      </c>
      <c r="C208" s="15">
        <v>8221401720</v>
      </c>
      <c r="D208" s="5" t="s">
        <v>206</v>
      </c>
      <c r="E208" s="11" t="s">
        <v>2922</v>
      </c>
      <c r="F208" s="12" t="s">
        <v>3</v>
      </c>
      <c r="G208" s="11" t="s">
        <v>2924</v>
      </c>
      <c r="H208" s="12" t="s">
        <v>2916</v>
      </c>
    </row>
    <row r="209" spans="1:8" s="10" customFormat="1">
      <c r="A209" s="11">
        <v>83</v>
      </c>
      <c r="B209" s="15">
        <v>8321401720</v>
      </c>
      <c r="C209" s="15">
        <v>8321401720</v>
      </c>
      <c r="D209" s="5" t="s">
        <v>207</v>
      </c>
      <c r="E209" s="11" t="s">
        <v>2922</v>
      </c>
      <c r="F209" s="12" t="s">
        <v>3</v>
      </c>
      <c r="G209" s="11" t="s">
        <v>2924</v>
      </c>
      <c r="H209" s="12" t="s">
        <v>2916</v>
      </c>
    </row>
    <row r="210" spans="1:8" s="10" customFormat="1">
      <c r="A210" s="11">
        <v>84</v>
      </c>
      <c r="B210" s="15">
        <v>8421401720</v>
      </c>
      <c r="C210" s="15">
        <v>8421401720</v>
      </c>
      <c r="D210" s="5" t="s">
        <v>208</v>
      </c>
      <c r="E210" s="11" t="s">
        <v>2922</v>
      </c>
      <c r="F210" s="12" t="s">
        <v>3</v>
      </c>
      <c r="G210" s="11" t="s">
        <v>2924</v>
      </c>
      <c r="H210" s="12" t="s">
        <v>2916</v>
      </c>
    </row>
    <row r="211" spans="1:8" s="10" customFormat="1">
      <c r="A211" s="11">
        <v>85</v>
      </c>
      <c r="B211" s="15">
        <v>8521401720</v>
      </c>
      <c r="C211" s="15">
        <v>8521401720</v>
      </c>
      <c r="D211" s="5" t="s">
        <v>209</v>
      </c>
      <c r="E211" s="11" t="s">
        <v>2922</v>
      </c>
      <c r="F211" s="12" t="s">
        <v>3</v>
      </c>
      <c r="G211" s="11" t="s">
        <v>2924</v>
      </c>
      <c r="H211" s="12" t="s">
        <v>2916</v>
      </c>
    </row>
    <row r="212" spans="1:8" s="10" customFormat="1">
      <c r="A212" s="11">
        <v>86</v>
      </c>
      <c r="B212" s="15">
        <v>8621401720</v>
      </c>
      <c r="C212" s="15">
        <v>8621401720</v>
      </c>
      <c r="D212" s="5" t="s">
        <v>210</v>
      </c>
      <c r="E212" s="11" t="s">
        <v>2922</v>
      </c>
      <c r="F212" s="12" t="s">
        <v>3</v>
      </c>
      <c r="G212" s="11" t="s">
        <v>2924</v>
      </c>
      <c r="H212" s="12" t="s">
        <v>2916</v>
      </c>
    </row>
    <row r="213" spans="1:8" s="10" customFormat="1">
      <c r="A213" s="11">
        <v>87</v>
      </c>
      <c r="B213" s="15">
        <v>8721401720</v>
      </c>
      <c r="C213" s="15">
        <v>8721401720</v>
      </c>
      <c r="D213" s="5" t="s">
        <v>211</v>
      </c>
      <c r="E213" s="11" t="s">
        <v>2922</v>
      </c>
      <c r="F213" s="12" t="s">
        <v>3</v>
      </c>
      <c r="G213" s="11" t="s">
        <v>2924</v>
      </c>
      <c r="H213" s="12" t="s">
        <v>2916</v>
      </c>
    </row>
    <row r="214" spans="1:8" s="10" customFormat="1">
      <c r="A214" s="11">
        <v>88</v>
      </c>
      <c r="B214" s="15">
        <v>8821401720</v>
      </c>
      <c r="C214" s="15">
        <v>8821401720</v>
      </c>
      <c r="D214" s="5" t="s">
        <v>212</v>
      </c>
      <c r="E214" s="11" t="s">
        <v>2922</v>
      </c>
      <c r="F214" s="12" t="s">
        <v>3</v>
      </c>
      <c r="G214" s="11" t="s">
        <v>2924</v>
      </c>
      <c r="H214" s="12" t="s">
        <v>2916</v>
      </c>
    </row>
    <row r="215" spans="1:8" s="10" customFormat="1">
      <c r="A215" s="11">
        <v>89</v>
      </c>
      <c r="B215" s="15">
        <v>8921401720</v>
      </c>
      <c r="C215" s="15">
        <v>8921401720</v>
      </c>
      <c r="D215" s="5" t="s">
        <v>213</v>
      </c>
      <c r="E215" s="11" t="s">
        <v>2922</v>
      </c>
      <c r="F215" s="12" t="s">
        <v>3</v>
      </c>
      <c r="G215" s="11" t="s">
        <v>2924</v>
      </c>
      <c r="H215" s="12" t="s">
        <v>2916</v>
      </c>
    </row>
    <row r="216" spans="1:8" s="10" customFormat="1">
      <c r="A216" s="11">
        <v>90</v>
      </c>
      <c r="B216" s="15">
        <v>9021401720</v>
      </c>
      <c r="C216" s="15">
        <v>9021401720</v>
      </c>
      <c r="D216" s="5" t="s">
        <v>214</v>
      </c>
      <c r="E216" s="11" t="s">
        <v>2922</v>
      </c>
      <c r="F216" s="12" t="s">
        <v>3</v>
      </c>
      <c r="G216" s="11" t="s">
        <v>2924</v>
      </c>
      <c r="H216" s="12" t="s">
        <v>2916</v>
      </c>
    </row>
    <row r="217" spans="1:8" s="10" customFormat="1">
      <c r="A217" s="11">
        <v>91</v>
      </c>
      <c r="B217" s="15">
        <v>9121401720</v>
      </c>
      <c r="C217" s="15">
        <v>9121401720</v>
      </c>
      <c r="D217" s="5" t="s">
        <v>215</v>
      </c>
      <c r="E217" s="11" t="s">
        <v>2922</v>
      </c>
      <c r="F217" s="12" t="s">
        <v>3</v>
      </c>
      <c r="G217" s="11" t="s">
        <v>2924</v>
      </c>
      <c r="H217" s="12" t="s">
        <v>2916</v>
      </c>
    </row>
    <row r="218" spans="1:8" s="10" customFormat="1">
      <c r="A218" s="11">
        <v>92</v>
      </c>
      <c r="B218" s="15">
        <v>9221401720</v>
      </c>
      <c r="C218" s="15">
        <v>9221401720</v>
      </c>
      <c r="D218" s="5" t="s">
        <v>216</v>
      </c>
      <c r="E218" s="11" t="s">
        <v>2922</v>
      </c>
      <c r="F218" s="12" t="s">
        <v>3</v>
      </c>
      <c r="G218" s="11" t="s">
        <v>2924</v>
      </c>
      <c r="H218" s="12" t="s">
        <v>2916</v>
      </c>
    </row>
    <row r="219" spans="1:8" s="10" customFormat="1">
      <c r="A219" s="11">
        <v>93</v>
      </c>
      <c r="B219" s="15">
        <v>9321401720</v>
      </c>
      <c r="C219" s="15">
        <v>9321401720</v>
      </c>
      <c r="D219" s="5" t="s">
        <v>217</v>
      </c>
      <c r="E219" s="11" t="s">
        <v>2922</v>
      </c>
      <c r="F219" s="12" t="s">
        <v>3</v>
      </c>
      <c r="G219" s="11" t="s">
        <v>2924</v>
      </c>
      <c r="H219" s="12" t="s">
        <v>2916</v>
      </c>
    </row>
    <row r="220" spans="1:8" s="10" customFormat="1">
      <c r="A220" s="11">
        <v>94</v>
      </c>
      <c r="B220" s="15">
        <v>9421401720</v>
      </c>
      <c r="C220" s="15">
        <v>9421401720</v>
      </c>
      <c r="D220" s="5" t="s">
        <v>218</v>
      </c>
      <c r="E220" s="11" t="s">
        <v>2922</v>
      </c>
      <c r="F220" s="12" t="s">
        <v>3</v>
      </c>
      <c r="G220" s="11" t="s">
        <v>2924</v>
      </c>
      <c r="H220" s="12" t="s">
        <v>2916</v>
      </c>
    </row>
    <row r="221" spans="1:8" s="10" customFormat="1">
      <c r="A221" s="11">
        <v>95</v>
      </c>
      <c r="B221" s="15">
        <v>9521401720</v>
      </c>
      <c r="C221" s="15">
        <v>9521401720</v>
      </c>
      <c r="D221" s="5" t="s">
        <v>219</v>
      </c>
      <c r="E221" s="11" t="s">
        <v>2922</v>
      </c>
      <c r="F221" s="12" t="s">
        <v>3</v>
      </c>
      <c r="G221" s="11" t="s">
        <v>2924</v>
      </c>
      <c r="H221" s="12" t="s">
        <v>2916</v>
      </c>
    </row>
    <row r="222" spans="1:8" s="10" customFormat="1">
      <c r="A222" s="11">
        <v>96</v>
      </c>
      <c r="B222" s="15">
        <v>9621401720</v>
      </c>
      <c r="C222" s="15">
        <v>9621401720</v>
      </c>
      <c r="D222" s="5" t="s">
        <v>220</v>
      </c>
      <c r="E222" s="11" t="s">
        <v>2922</v>
      </c>
      <c r="F222" s="12" t="s">
        <v>3</v>
      </c>
      <c r="G222" s="11" t="s">
        <v>2924</v>
      </c>
      <c r="H222" s="12" t="s">
        <v>2916</v>
      </c>
    </row>
    <row r="223" spans="1:8" s="10" customFormat="1">
      <c r="A223" s="11">
        <v>97</v>
      </c>
      <c r="B223" s="15">
        <v>9721401720</v>
      </c>
      <c r="C223" s="15">
        <v>9721401720</v>
      </c>
      <c r="D223" s="5" t="s">
        <v>221</v>
      </c>
      <c r="E223" s="11" t="s">
        <v>2922</v>
      </c>
      <c r="F223" s="12" t="s">
        <v>3</v>
      </c>
      <c r="G223" s="11" t="s">
        <v>2924</v>
      </c>
      <c r="H223" s="12" t="s">
        <v>2916</v>
      </c>
    </row>
    <row r="224" spans="1:8" s="10" customFormat="1">
      <c r="A224" s="11">
        <v>98</v>
      </c>
      <c r="B224" s="15">
        <v>9821401720</v>
      </c>
      <c r="C224" s="15">
        <v>9821401720</v>
      </c>
      <c r="D224" s="5" t="s">
        <v>222</v>
      </c>
      <c r="E224" s="11" t="s">
        <v>2922</v>
      </c>
      <c r="F224" s="12" t="s">
        <v>3</v>
      </c>
      <c r="G224" s="11" t="s">
        <v>2924</v>
      </c>
      <c r="H224" s="12" t="s">
        <v>2916</v>
      </c>
    </row>
    <row r="225" spans="1:8" s="10" customFormat="1">
      <c r="A225" s="11">
        <v>99</v>
      </c>
      <c r="B225" s="15">
        <v>35121401720</v>
      </c>
      <c r="C225" s="15">
        <v>35121401720</v>
      </c>
      <c r="D225" s="5" t="s">
        <v>223</v>
      </c>
      <c r="E225" s="11" t="s">
        <v>2922</v>
      </c>
      <c r="F225" s="12" t="s">
        <v>3</v>
      </c>
      <c r="G225" s="11" t="s">
        <v>2924</v>
      </c>
      <c r="H225" s="12" t="s">
        <v>2916</v>
      </c>
    </row>
    <row r="226" spans="1:8" s="10" customFormat="1">
      <c r="A226" s="11">
        <v>100</v>
      </c>
      <c r="B226" s="15">
        <v>35221401720</v>
      </c>
      <c r="C226" s="15">
        <v>35221401720</v>
      </c>
      <c r="D226" s="5" t="s">
        <v>224</v>
      </c>
      <c r="E226" s="11" t="s">
        <v>2922</v>
      </c>
      <c r="F226" s="12" t="s">
        <v>3</v>
      </c>
      <c r="G226" s="11" t="s">
        <v>2924</v>
      </c>
      <c r="H226" s="12" t="s">
        <v>2916</v>
      </c>
    </row>
    <row r="227" spans="1:8" s="10" customFormat="1">
      <c r="A227" s="11">
        <v>101</v>
      </c>
      <c r="B227" s="15">
        <v>35321401720</v>
      </c>
      <c r="C227" s="15">
        <v>35321401720</v>
      </c>
      <c r="D227" s="5" t="s">
        <v>225</v>
      </c>
      <c r="E227" s="11" t="s">
        <v>2922</v>
      </c>
      <c r="F227" s="12" t="s">
        <v>3</v>
      </c>
      <c r="G227" s="11" t="s">
        <v>2924</v>
      </c>
      <c r="H227" s="12" t="s">
        <v>2916</v>
      </c>
    </row>
    <row r="228" spans="1:8" s="10" customFormat="1">
      <c r="A228" s="11">
        <v>102</v>
      </c>
      <c r="B228" s="15">
        <v>35421401720</v>
      </c>
      <c r="C228" s="15">
        <v>35421401720</v>
      </c>
      <c r="D228" s="5" t="s">
        <v>226</v>
      </c>
      <c r="E228" s="11" t="s">
        <v>2922</v>
      </c>
      <c r="F228" s="12" t="s">
        <v>3</v>
      </c>
      <c r="G228" s="11" t="s">
        <v>2924</v>
      </c>
      <c r="H228" s="12" t="s">
        <v>2916</v>
      </c>
    </row>
    <row r="229" spans="1:8" s="10" customFormat="1">
      <c r="A229" s="11">
        <v>103</v>
      </c>
      <c r="B229" s="15">
        <v>35521401720</v>
      </c>
      <c r="C229" s="15">
        <v>35521401720</v>
      </c>
      <c r="D229" s="5" t="s">
        <v>227</v>
      </c>
      <c r="E229" s="11" t="s">
        <v>2922</v>
      </c>
      <c r="F229" s="12" t="s">
        <v>3</v>
      </c>
      <c r="G229" s="11" t="s">
        <v>2924</v>
      </c>
      <c r="H229" s="12" t="s">
        <v>2916</v>
      </c>
    </row>
    <row r="230" spans="1:8" s="10" customFormat="1">
      <c r="A230" s="11">
        <v>104</v>
      </c>
      <c r="B230" s="15">
        <v>35621401720</v>
      </c>
      <c r="C230" s="15">
        <v>35621401720</v>
      </c>
      <c r="D230" s="5" t="s">
        <v>228</v>
      </c>
      <c r="E230" s="11" t="s">
        <v>2922</v>
      </c>
      <c r="F230" s="12" t="s">
        <v>3</v>
      </c>
      <c r="G230" s="11" t="s">
        <v>2924</v>
      </c>
      <c r="H230" s="12" t="s">
        <v>2916</v>
      </c>
    </row>
    <row r="231" spans="1:8" s="10" customFormat="1">
      <c r="A231" s="11">
        <v>105</v>
      </c>
      <c r="B231" s="15">
        <v>35721401720</v>
      </c>
      <c r="C231" s="15">
        <v>35721401720</v>
      </c>
      <c r="D231" s="5" t="s">
        <v>229</v>
      </c>
      <c r="E231" s="11" t="s">
        <v>2922</v>
      </c>
      <c r="F231" s="12" t="s">
        <v>3</v>
      </c>
      <c r="G231" s="11" t="s">
        <v>2924</v>
      </c>
      <c r="H231" s="12" t="s">
        <v>2916</v>
      </c>
    </row>
    <row r="232" spans="1:8" s="10" customFormat="1">
      <c r="A232" s="11">
        <v>106</v>
      </c>
      <c r="B232" s="15">
        <v>35821401720</v>
      </c>
      <c r="C232" s="15">
        <v>35821401720</v>
      </c>
      <c r="D232" s="5" t="s">
        <v>230</v>
      </c>
      <c r="E232" s="11" t="s">
        <v>2922</v>
      </c>
      <c r="F232" s="12" t="s">
        <v>3</v>
      </c>
      <c r="G232" s="11" t="s">
        <v>2924</v>
      </c>
      <c r="H232" s="12" t="s">
        <v>2916</v>
      </c>
    </row>
    <row r="233" spans="1:8" s="10" customFormat="1">
      <c r="A233" s="11">
        <v>107</v>
      </c>
      <c r="B233" s="15">
        <v>35921401720</v>
      </c>
      <c r="C233" s="15">
        <v>35921401720</v>
      </c>
      <c r="D233" s="5" t="s">
        <v>231</v>
      </c>
      <c r="E233" s="11" t="s">
        <v>2922</v>
      </c>
      <c r="F233" s="12" t="s">
        <v>3</v>
      </c>
      <c r="G233" s="11" t="s">
        <v>2924</v>
      </c>
      <c r="H233" s="12" t="s">
        <v>2916</v>
      </c>
    </row>
    <row r="234" spans="1:8" s="10" customFormat="1">
      <c r="A234" s="11">
        <v>108</v>
      </c>
      <c r="B234" s="15">
        <v>36021401720</v>
      </c>
      <c r="C234" s="15">
        <v>36021401720</v>
      </c>
      <c r="D234" s="5" t="s">
        <v>232</v>
      </c>
      <c r="E234" s="11" t="s">
        <v>2922</v>
      </c>
      <c r="F234" s="12" t="s">
        <v>3</v>
      </c>
      <c r="G234" s="11" t="s">
        <v>2924</v>
      </c>
      <c r="H234" s="12" t="s">
        <v>2916</v>
      </c>
    </row>
    <row r="235" spans="1:8" s="10" customFormat="1">
      <c r="A235" s="11">
        <v>109</v>
      </c>
      <c r="B235" s="15">
        <v>36121401720</v>
      </c>
      <c r="C235" s="15">
        <v>36121401720</v>
      </c>
      <c r="D235" s="5" t="s">
        <v>233</v>
      </c>
      <c r="E235" s="11" t="s">
        <v>2922</v>
      </c>
      <c r="F235" s="12" t="s">
        <v>3</v>
      </c>
      <c r="G235" s="11" t="s">
        <v>2924</v>
      </c>
      <c r="H235" s="12" t="s">
        <v>2916</v>
      </c>
    </row>
    <row r="236" spans="1:8" s="10" customFormat="1">
      <c r="A236" s="11">
        <v>110</v>
      </c>
      <c r="B236" s="15">
        <v>36221401720</v>
      </c>
      <c r="C236" s="15">
        <v>36221401720</v>
      </c>
      <c r="D236" s="5" t="s">
        <v>234</v>
      </c>
      <c r="E236" s="11" t="s">
        <v>2922</v>
      </c>
      <c r="F236" s="12" t="s">
        <v>3</v>
      </c>
      <c r="G236" s="11" t="s">
        <v>2924</v>
      </c>
      <c r="H236" s="12" t="s">
        <v>2916</v>
      </c>
    </row>
    <row r="237" spans="1:8" s="10" customFormat="1">
      <c r="A237" s="11">
        <v>111</v>
      </c>
      <c r="B237" s="15">
        <v>50121401720</v>
      </c>
      <c r="C237" s="15">
        <v>50121401720</v>
      </c>
      <c r="D237" s="5" t="s">
        <v>235</v>
      </c>
      <c r="E237" s="11" t="s">
        <v>2922</v>
      </c>
      <c r="F237" s="12" t="s">
        <v>3</v>
      </c>
      <c r="G237" s="11" t="s">
        <v>2924</v>
      </c>
      <c r="H237" s="12" t="s">
        <v>2916</v>
      </c>
    </row>
    <row r="238" spans="1:8" s="10" customFormat="1">
      <c r="A238" s="11">
        <v>112</v>
      </c>
      <c r="B238" s="15">
        <v>50221401720</v>
      </c>
      <c r="C238" s="15">
        <v>50221401720</v>
      </c>
      <c r="D238" s="5" t="s">
        <v>236</v>
      </c>
      <c r="E238" s="11" t="s">
        <v>2922</v>
      </c>
      <c r="F238" s="12" t="s">
        <v>3</v>
      </c>
      <c r="G238" s="11" t="s">
        <v>2924</v>
      </c>
      <c r="H238" s="12" t="s">
        <v>2916</v>
      </c>
    </row>
    <row r="239" spans="1:8" s="10" customFormat="1">
      <c r="A239" s="11">
        <v>113</v>
      </c>
      <c r="B239" s="15">
        <v>50321401720</v>
      </c>
      <c r="C239" s="15">
        <v>50321401720</v>
      </c>
      <c r="D239" s="5" t="s">
        <v>221</v>
      </c>
      <c r="E239" s="11" t="s">
        <v>2922</v>
      </c>
      <c r="F239" s="12" t="s">
        <v>3</v>
      </c>
      <c r="G239" s="11" t="s">
        <v>2924</v>
      </c>
      <c r="H239" s="12" t="s">
        <v>2916</v>
      </c>
    </row>
    <row r="240" spans="1:8" s="10" customFormat="1">
      <c r="A240" s="60" t="s">
        <v>1329</v>
      </c>
      <c r="B240" s="60"/>
      <c r="C240" s="60"/>
      <c r="D240" s="60"/>
      <c r="E240" s="60"/>
      <c r="F240" s="60"/>
      <c r="G240" s="60"/>
      <c r="H240" s="36"/>
    </row>
    <row r="241" spans="1:8" s="10" customFormat="1">
      <c r="A241" s="58" t="s">
        <v>2</v>
      </c>
      <c r="B241" s="58"/>
      <c r="C241" s="58"/>
      <c r="D241" s="58"/>
      <c r="E241" s="58"/>
      <c r="F241" s="58"/>
      <c r="G241" s="58"/>
      <c r="H241" s="37"/>
    </row>
    <row r="242" spans="1:8" s="10" customFormat="1">
      <c r="A242" s="11">
        <v>1</v>
      </c>
      <c r="B242" s="18">
        <v>114202020</v>
      </c>
      <c r="C242" s="18">
        <v>114202020</v>
      </c>
      <c r="D242" s="17" t="s">
        <v>1328</v>
      </c>
      <c r="E242" s="11" t="s">
        <v>2922</v>
      </c>
      <c r="F242" s="12" t="s">
        <v>3</v>
      </c>
      <c r="G242" s="55" t="s">
        <v>2925</v>
      </c>
      <c r="H242" s="12" t="s">
        <v>2916</v>
      </c>
    </row>
    <row r="243" spans="1:8" s="10" customFormat="1">
      <c r="A243" s="11">
        <v>2</v>
      </c>
      <c r="B243" s="12" t="s">
        <v>1326</v>
      </c>
      <c r="C243" s="12" t="s">
        <v>1326</v>
      </c>
      <c r="D243" s="17" t="s">
        <v>1327</v>
      </c>
      <c r="E243" s="11" t="s">
        <v>2922</v>
      </c>
      <c r="F243" s="12" t="s">
        <v>3</v>
      </c>
      <c r="G243" s="12" t="s">
        <v>2925</v>
      </c>
      <c r="H243" s="12" t="s">
        <v>2916</v>
      </c>
    </row>
    <row r="244" spans="1:8" s="10" customFormat="1">
      <c r="A244" s="11">
        <v>3</v>
      </c>
      <c r="B244" s="12" t="s">
        <v>1324</v>
      </c>
      <c r="C244" s="12" t="s">
        <v>1324</v>
      </c>
      <c r="D244" s="17" t="s">
        <v>1325</v>
      </c>
      <c r="E244" s="11" t="s">
        <v>2922</v>
      </c>
      <c r="F244" s="12" t="s">
        <v>3</v>
      </c>
      <c r="G244" s="12" t="s">
        <v>2925</v>
      </c>
      <c r="H244" s="12" t="s">
        <v>2916</v>
      </c>
    </row>
    <row r="245" spans="1:8" s="10" customFormat="1">
      <c r="A245" s="11">
        <v>4</v>
      </c>
      <c r="B245" s="12" t="s">
        <v>1322</v>
      </c>
      <c r="C245" s="12" t="s">
        <v>1322</v>
      </c>
      <c r="D245" s="17" t="s">
        <v>1323</v>
      </c>
      <c r="E245" s="11" t="s">
        <v>2922</v>
      </c>
      <c r="F245" s="12" t="s">
        <v>3</v>
      </c>
      <c r="G245" s="12" t="s">
        <v>2925</v>
      </c>
      <c r="H245" s="12" t="s">
        <v>2916</v>
      </c>
    </row>
    <row r="246" spans="1:8" s="10" customFormat="1">
      <c r="A246" s="11">
        <v>5</v>
      </c>
      <c r="B246" s="12" t="s">
        <v>1320</v>
      </c>
      <c r="C246" s="12" t="s">
        <v>1320</v>
      </c>
      <c r="D246" s="17" t="s">
        <v>1321</v>
      </c>
      <c r="E246" s="11" t="s">
        <v>2922</v>
      </c>
      <c r="F246" s="12" t="s">
        <v>3</v>
      </c>
      <c r="G246" s="12" t="s">
        <v>2925</v>
      </c>
      <c r="H246" s="12" t="s">
        <v>2916</v>
      </c>
    </row>
    <row r="247" spans="1:8" s="10" customFormat="1">
      <c r="A247" s="11">
        <v>6</v>
      </c>
      <c r="B247" s="12" t="s">
        <v>1318</v>
      </c>
      <c r="C247" s="12" t="s">
        <v>1318</v>
      </c>
      <c r="D247" s="17" t="s">
        <v>1319</v>
      </c>
      <c r="E247" s="11" t="s">
        <v>2922</v>
      </c>
      <c r="F247" s="12" t="s">
        <v>3</v>
      </c>
      <c r="G247" s="12" t="s">
        <v>2925</v>
      </c>
      <c r="H247" s="12" t="s">
        <v>2916</v>
      </c>
    </row>
    <row r="248" spans="1:8" s="10" customFormat="1">
      <c r="A248" s="11">
        <v>7</v>
      </c>
      <c r="B248" s="12" t="s">
        <v>1316</v>
      </c>
      <c r="C248" s="12" t="s">
        <v>1316</v>
      </c>
      <c r="D248" s="17" t="s">
        <v>1317</v>
      </c>
      <c r="E248" s="11" t="s">
        <v>2922</v>
      </c>
      <c r="F248" s="12" t="s">
        <v>3</v>
      </c>
      <c r="G248" s="12" t="s">
        <v>2925</v>
      </c>
      <c r="H248" s="12" t="s">
        <v>2916</v>
      </c>
    </row>
    <row r="249" spans="1:8" s="10" customFormat="1">
      <c r="A249" s="11">
        <v>8</v>
      </c>
      <c r="B249" s="12" t="s">
        <v>1314</v>
      </c>
      <c r="C249" s="12" t="s">
        <v>1314</v>
      </c>
      <c r="D249" s="17" t="s">
        <v>1315</v>
      </c>
      <c r="E249" s="11" t="s">
        <v>2922</v>
      </c>
      <c r="F249" s="12" t="s">
        <v>3</v>
      </c>
      <c r="G249" s="12" t="s">
        <v>2925</v>
      </c>
      <c r="H249" s="12" t="s">
        <v>2916</v>
      </c>
    </row>
    <row r="250" spans="1:8" s="10" customFormat="1">
      <c r="A250" s="11">
        <v>9</v>
      </c>
      <c r="B250" s="12" t="s">
        <v>1312</v>
      </c>
      <c r="C250" s="12" t="s">
        <v>1312</v>
      </c>
      <c r="D250" s="17" t="s">
        <v>1313</v>
      </c>
      <c r="E250" s="11" t="s">
        <v>2922</v>
      </c>
      <c r="F250" s="12" t="s">
        <v>3</v>
      </c>
      <c r="G250" s="12" t="s">
        <v>2925</v>
      </c>
      <c r="H250" s="12" t="s">
        <v>2916</v>
      </c>
    </row>
    <row r="251" spans="1:8" s="10" customFormat="1">
      <c r="A251" s="11">
        <v>10</v>
      </c>
      <c r="B251" s="12" t="s">
        <v>1310</v>
      </c>
      <c r="C251" s="12" t="s">
        <v>1310</v>
      </c>
      <c r="D251" s="17" t="s">
        <v>1311</v>
      </c>
      <c r="E251" s="11" t="s">
        <v>2922</v>
      </c>
      <c r="F251" s="12" t="s">
        <v>3</v>
      </c>
      <c r="G251" s="12" t="s">
        <v>2925</v>
      </c>
      <c r="H251" s="12" t="s">
        <v>2916</v>
      </c>
    </row>
    <row r="252" spans="1:8" s="10" customFormat="1">
      <c r="A252" s="11">
        <v>11</v>
      </c>
      <c r="B252" s="12" t="s">
        <v>1308</v>
      </c>
      <c r="C252" s="12" t="s">
        <v>1308</v>
      </c>
      <c r="D252" s="17" t="s">
        <v>1309</v>
      </c>
      <c r="E252" s="11" t="s">
        <v>2922</v>
      </c>
      <c r="F252" s="12" t="s">
        <v>3</v>
      </c>
      <c r="G252" s="12" t="s">
        <v>2925</v>
      </c>
      <c r="H252" s="12" t="s">
        <v>2916</v>
      </c>
    </row>
    <row r="253" spans="1:8" s="10" customFormat="1">
      <c r="A253" s="11">
        <v>12</v>
      </c>
      <c r="B253" s="12" t="s">
        <v>1306</v>
      </c>
      <c r="C253" s="12" t="s">
        <v>1306</v>
      </c>
      <c r="D253" s="17" t="s">
        <v>1307</v>
      </c>
      <c r="E253" s="11" t="s">
        <v>2922</v>
      </c>
      <c r="F253" s="12" t="s">
        <v>3</v>
      </c>
      <c r="G253" s="12" t="s">
        <v>2925</v>
      </c>
      <c r="H253" s="12" t="s">
        <v>2916</v>
      </c>
    </row>
    <row r="254" spans="1:8" s="10" customFormat="1">
      <c r="A254" s="11">
        <v>13</v>
      </c>
      <c r="B254" s="12" t="s">
        <v>1304</v>
      </c>
      <c r="C254" s="12" t="s">
        <v>1304</v>
      </c>
      <c r="D254" s="17" t="s">
        <v>1305</v>
      </c>
      <c r="E254" s="11" t="s">
        <v>2922</v>
      </c>
      <c r="F254" s="12" t="s">
        <v>3</v>
      </c>
      <c r="G254" s="12" t="s">
        <v>2925</v>
      </c>
      <c r="H254" s="12" t="s">
        <v>2916</v>
      </c>
    </row>
    <row r="255" spans="1:8" s="10" customFormat="1">
      <c r="A255" s="11">
        <v>14</v>
      </c>
      <c r="B255" s="12" t="s">
        <v>1302</v>
      </c>
      <c r="C255" s="12" t="s">
        <v>1302</v>
      </c>
      <c r="D255" s="17" t="s">
        <v>1303</v>
      </c>
      <c r="E255" s="11" t="s">
        <v>2922</v>
      </c>
      <c r="F255" s="12" t="s">
        <v>3</v>
      </c>
      <c r="G255" s="12" t="s">
        <v>2925</v>
      </c>
      <c r="H255" s="12" t="s">
        <v>2916</v>
      </c>
    </row>
    <row r="256" spans="1:8" s="10" customFormat="1">
      <c r="A256" s="11">
        <v>15</v>
      </c>
      <c r="B256" s="12" t="s">
        <v>1300</v>
      </c>
      <c r="C256" s="12" t="s">
        <v>1300</v>
      </c>
      <c r="D256" s="17" t="s">
        <v>1301</v>
      </c>
      <c r="E256" s="11" t="s">
        <v>2922</v>
      </c>
      <c r="F256" s="12" t="s">
        <v>3</v>
      </c>
      <c r="G256" s="12" t="s">
        <v>2925</v>
      </c>
      <c r="H256" s="12" t="s">
        <v>2916</v>
      </c>
    </row>
    <row r="257" spans="1:8" s="10" customFormat="1">
      <c r="A257" s="11">
        <v>16</v>
      </c>
      <c r="B257" s="12" t="s">
        <v>1298</v>
      </c>
      <c r="C257" s="12" t="s">
        <v>1298</v>
      </c>
      <c r="D257" s="17" t="s">
        <v>1299</v>
      </c>
      <c r="E257" s="11" t="s">
        <v>2922</v>
      </c>
      <c r="F257" s="12" t="s">
        <v>3</v>
      </c>
      <c r="G257" s="12" t="s">
        <v>2925</v>
      </c>
      <c r="H257" s="12" t="s">
        <v>2916</v>
      </c>
    </row>
    <row r="258" spans="1:8" s="10" customFormat="1">
      <c r="A258" s="11">
        <v>17</v>
      </c>
      <c r="B258" s="12" t="s">
        <v>1296</v>
      </c>
      <c r="C258" s="12" t="s">
        <v>1296</v>
      </c>
      <c r="D258" s="17" t="s">
        <v>1297</v>
      </c>
      <c r="E258" s="11" t="s">
        <v>2922</v>
      </c>
      <c r="F258" s="12" t="s">
        <v>3</v>
      </c>
      <c r="G258" s="12" t="s">
        <v>2925</v>
      </c>
      <c r="H258" s="12" t="s">
        <v>2916</v>
      </c>
    </row>
    <row r="259" spans="1:8" s="10" customFormat="1">
      <c r="A259" s="11">
        <v>18</v>
      </c>
      <c r="B259" s="12" t="s">
        <v>1294</v>
      </c>
      <c r="C259" s="12" t="s">
        <v>1294</v>
      </c>
      <c r="D259" s="17" t="s">
        <v>1295</v>
      </c>
      <c r="E259" s="11" t="s">
        <v>2922</v>
      </c>
      <c r="F259" s="12" t="s">
        <v>3</v>
      </c>
      <c r="G259" s="12" t="s">
        <v>2925</v>
      </c>
      <c r="H259" s="12" t="s">
        <v>2916</v>
      </c>
    </row>
    <row r="260" spans="1:8" s="10" customFormat="1">
      <c r="A260" s="11">
        <v>19</v>
      </c>
      <c r="B260" s="19" t="s">
        <v>1292</v>
      </c>
      <c r="C260" s="19" t="s">
        <v>1292</v>
      </c>
      <c r="D260" s="20" t="s">
        <v>1293</v>
      </c>
      <c r="E260" s="11" t="s">
        <v>2922</v>
      </c>
      <c r="F260" s="19" t="s">
        <v>3</v>
      </c>
      <c r="G260" s="12" t="s">
        <v>2925</v>
      </c>
      <c r="H260" s="12" t="s">
        <v>2916</v>
      </c>
    </row>
    <row r="261" spans="1:8" s="10" customFormat="1">
      <c r="A261" s="11">
        <v>20</v>
      </c>
      <c r="B261" s="12" t="s">
        <v>1290</v>
      </c>
      <c r="C261" s="12" t="s">
        <v>1290</v>
      </c>
      <c r="D261" s="17" t="s">
        <v>1291</v>
      </c>
      <c r="E261" s="11" t="s">
        <v>2922</v>
      </c>
      <c r="F261" s="12" t="s">
        <v>3</v>
      </c>
      <c r="G261" s="12" t="s">
        <v>2925</v>
      </c>
      <c r="H261" s="12" t="s">
        <v>2916</v>
      </c>
    </row>
    <row r="262" spans="1:8" s="10" customFormat="1">
      <c r="A262" s="11">
        <v>21</v>
      </c>
      <c r="B262" s="12" t="s">
        <v>1288</v>
      </c>
      <c r="C262" s="12" t="s">
        <v>1288</v>
      </c>
      <c r="D262" s="17" t="s">
        <v>1289</v>
      </c>
      <c r="E262" s="11" t="s">
        <v>2922</v>
      </c>
      <c r="F262" s="12" t="s">
        <v>3</v>
      </c>
      <c r="G262" s="12" t="s">
        <v>2925</v>
      </c>
      <c r="H262" s="12" t="s">
        <v>2916</v>
      </c>
    </row>
    <row r="263" spans="1:8" s="10" customFormat="1">
      <c r="A263" s="11">
        <v>22</v>
      </c>
      <c r="B263" s="12" t="s">
        <v>1286</v>
      </c>
      <c r="C263" s="12" t="s">
        <v>1286</v>
      </c>
      <c r="D263" s="17" t="s">
        <v>1287</v>
      </c>
      <c r="E263" s="11" t="s">
        <v>2922</v>
      </c>
      <c r="F263" s="12" t="s">
        <v>3</v>
      </c>
      <c r="G263" s="12" t="s">
        <v>2925</v>
      </c>
      <c r="H263" s="12" t="s">
        <v>2916</v>
      </c>
    </row>
    <row r="264" spans="1:8" s="10" customFormat="1">
      <c r="A264" s="11">
        <v>23</v>
      </c>
      <c r="B264" s="12" t="s">
        <v>1284</v>
      </c>
      <c r="C264" s="12" t="s">
        <v>1284</v>
      </c>
      <c r="D264" s="17" t="s">
        <v>1285</v>
      </c>
      <c r="E264" s="11" t="s">
        <v>2922</v>
      </c>
      <c r="F264" s="12" t="s">
        <v>3</v>
      </c>
      <c r="G264" s="12" t="s">
        <v>2925</v>
      </c>
      <c r="H264" s="12" t="s">
        <v>2916</v>
      </c>
    </row>
    <row r="265" spans="1:8" s="10" customFormat="1">
      <c r="A265" s="11">
        <v>24</v>
      </c>
      <c r="B265" s="12" t="s">
        <v>1282</v>
      </c>
      <c r="C265" s="12" t="s">
        <v>1282</v>
      </c>
      <c r="D265" s="17" t="s">
        <v>1283</v>
      </c>
      <c r="E265" s="11" t="s">
        <v>2922</v>
      </c>
      <c r="F265" s="12" t="s">
        <v>3</v>
      </c>
      <c r="G265" s="12" t="s">
        <v>2925</v>
      </c>
      <c r="H265" s="12" t="s">
        <v>2916</v>
      </c>
    </row>
    <row r="266" spans="1:8" s="10" customFormat="1">
      <c r="A266" s="11">
        <v>25</v>
      </c>
      <c r="B266" s="12" t="s">
        <v>1280</v>
      </c>
      <c r="C266" s="12" t="s">
        <v>1280</v>
      </c>
      <c r="D266" s="17" t="s">
        <v>1281</v>
      </c>
      <c r="E266" s="11" t="s">
        <v>2922</v>
      </c>
      <c r="F266" s="12" t="s">
        <v>3</v>
      </c>
      <c r="G266" s="12" t="s">
        <v>2925</v>
      </c>
      <c r="H266" s="12" t="s">
        <v>2916</v>
      </c>
    </row>
    <row r="267" spans="1:8" s="10" customFormat="1">
      <c r="A267" s="11">
        <v>26</v>
      </c>
      <c r="B267" s="12" t="s">
        <v>1278</v>
      </c>
      <c r="C267" s="12" t="s">
        <v>1278</v>
      </c>
      <c r="D267" s="17" t="s">
        <v>1279</v>
      </c>
      <c r="E267" s="11" t="s">
        <v>2922</v>
      </c>
      <c r="F267" s="12" t="s">
        <v>3</v>
      </c>
      <c r="G267" s="12" t="s">
        <v>2925</v>
      </c>
      <c r="H267" s="12" t="s">
        <v>2916</v>
      </c>
    </row>
    <row r="268" spans="1:8" s="10" customFormat="1">
      <c r="A268" s="11">
        <v>27</v>
      </c>
      <c r="B268" s="12" t="s">
        <v>1276</v>
      </c>
      <c r="C268" s="12" t="s">
        <v>1276</v>
      </c>
      <c r="D268" s="17" t="s">
        <v>1277</v>
      </c>
      <c r="E268" s="11" t="s">
        <v>2922</v>
      </c>
      <c r="F268" s="12" t="s">
        <v>3</v>
      </c>
      <c r="G268" s="12" t="s">
        <v>2925</v>
      </c>
      <c r="H268" s="12" t="s">
        <v>2916</v>
      </c>
    </row>
    <row r="269" spans="1:8" s="10" customFormat="1" ht="31.5">
      <c r="A269" s="11">
        <v>28</v>
      </c>
      <c r="B269" s="12" t="s">
        <v>1274</v>
      </c>
      <c r="C269" s="12" t="s">
        <v>1274</v>
      </c>
      <c r="D269" s="17" t="s">
        <v>1275</v>
      </c>
      <c r="E269" s="11" t="s">
        <v>2922</v>
      </c>
      <c r="F269" s="12" t="s">
        <v>3</v>
      </c>
      <c r="G269" s="12" t="s">
        <v>2925</v>
      </c>
      <c r="H269" s="12" t="s">
        <v>2916</v>
      </c>
    </row>
    <row r="270" spans="1:8" s="10" customFormat="1">
      <c r="A270" s="11">
        <v>29</v>
      </c>
      <c r="B270" s="12" t="s">
        <v>1272</v>
      </c>
      <c r="C270" s="12" t="s">
        <v>1272</v>
      </c>
      <c r="D270" s="17" t="s">
        <v>1273</v>
      </c>
      <c r="E270" s="11" t="s">
        <v>2922</v>
      </c>
      <c r="F270" s="12" t="s">
        <v>3</v>
      </c>
      <c r="G270" s="12" t="s">
        <v>2925</v>
      </c>
      <c r="H270" s="12" t="s">
        <v>2916</v>
      </c>
    </row>
    <row r="271" spans="1:8" s="10" customFormat="1">
      <c r="A271" s="11">
        <v>30</v>
      </c>
      <c r="B271" s="12" t="s">
        <v>1270</v>
      </c>
      <c r="C271" s="12" t="s">
        <v>1270</v>
      </c>
      <c r="D271" s="17" t="s">
        <v>1271</v>
      </c>
      <c r="E271" s="11" t="s">
        <v>2922</v>
      </c>
      <c r="F271" s="12" t="s">
        <v>3</v>
      </c>
      <c r="G271" s="12" t="s">
        <v>2925</v>
      </c>
      <c r="H271" s="12" t="s">
        <v>2916</v>
      </c>
    </row>
    <row r="272" spans="1:8" s="10" customFormat="1">
      <c r="A272" s="11">
        <v>31</v>
      </c>
      <c r="B272" s="12" t="s">
        <v>1268</v>
      </c>
      <c r="C272" s="12" t="s">
        <v>1268</v>
      </c>
      <c r="D272" s="17" t="s">
        <v>1269</v>
      </c>
      <c r="E272" s="11" t="s">
        <v>2922</v>
      </c>
      <c r="F272" s="12" t="s">
        <v>3</v>
      </c>
      <c r="G272" s="12" t="s">
        <v>2925</v>
      </c>
      <c r="H272" s="12" t="s">
        <v>2916</v>
      </c>
    </row>
    <row r="273" spans="1:8" s="10" customFormat="1">
      <c r="A273" s="11">
        <v>32</v>
      </c>
      <c r="B273" s="12" t="s">
        <v>1266</v>
      </c>
      <c r="C273" s="12" t="s">
        <v>1266</v>
      </c>
      <c r="D273" s="17" t="s">
        <v>1267</v>
      </c>
      <c r="E273" s="11" t="s">
        <v>2922</v>
      </c>
      <c r="F273" s="12" t="s">
        <v>3</v>
      </c>
      <c r="G273" s="12" t="s">
        <v>2925</v>
      </c>
      <c r="H273" s="12" t="s">
        <v>2916</v>
      </c>
    </row>
    <row r="274" spans="1:8" s="10" customFormat="1">
      <c r="A274" s="11">
        <v>33</v>
      </c>
      <c r="B274" s="12" t="s">
        <v>1264</v>
      </c>
      <c r="C274" s="12" t="s">
        <v>1264</v>
      </c>
      <c r="D274" s="17" t="s">
        <v>1265</v>
      </c>
      <c r="E274" s="11" t="s">
        <v>2922</v>
      </c>
      <c r="F274" s="12" t="s">
        <v>3</v>
      </c>
      <c r="G274" s="12" t="s">
        <v>2925</v>
      </c>
      <c r="H274" s="12" t="s">
        <v>2916</v>
      </c>
    </row>
    <row r="275" spans="1:8" s="10" customFormat="1">
      <c r="A275" s="11">
        <v>34</v>
      </c>
      <c r="B275" s="12" t="s">
        <v>1262</v>
      </c>
      <c r="C275" s="12" t="s">
        <v>1262</v>
      </c>
      <c r="D275" s="17" t="s">
        <v>1263</v>
      </c>
      <c r="E275" s="11" t="s">
        <v>2922</v>
      </c>
      <c r="F275" s="12" t="s">
        <v>3</v>
      </c>
      <c r="G275" s="12" t="s">
        <v>2925</v>
      </c>
      <c r="H275" s="12" t="s">
        <v>2916</v>
      </c>
    </row>
    <row r="276" spans="1:8" s="10" customFormat="1">
      <c r="A276" s="11">
        <v>35</v>
      </c>
      <c r="B276" s="12" t="s">
        <v>1260</v>
      </c>
      <c r="C276" s="12" t="s">
        <v>1260</v>
      </c>
      <c r="D276" s="17" t="s">
        <v>1261</v>
      </c>
      <c r="E276" s="11" t="s">
        <v>2922</v>
      </c>
      <c r="F276" s="12" t="s">
        <v>3</v>
      </c>
      <c r="G276" s="12" t="s">
        <v>2925</v>
      </c>
      <c r="H276" s="12" t="s">
        <v>2916</v>
      </c>
    </row>
    <row r="277" spans="1:8" s="10" customFormat="1">
      <c r="A277" s="11">
        <v>36</v>
      </c>
      <c r="B277" s="12" t="s">
        <v>1258</v>
      </c>
      <c r="C277" s="12" t="s">
        <v>1258</v>
      </c>
      <c r="D277" s="17" t="s">
        <v>1259</v>
      </c>
      <c r="E277" s="11" t="s">
        <v>2922</v>
      </c>
      <c r="F277" s="12" t="s">
        <v>3</v>
      </c>
      <c r="G277" s="12" t="s">
        <v>2925</v>
      </c>
      <c r="H277" s="12" t="s">
        <v>2916</v>
      </c>
    </row>
    <row r="278" spans="1:8" s="10" customFormat="1">
      <c r="A278" s="11">
        <v>37</v>
      </c>
      <c r="B278" s="12" t="s">
        <v>1256</v>
      </c>
      <c r="C278" s="12" t="s">
        <v>1256</v>
      </c>
      <c r="D278" s="17" t="s">
        <v>1257</v>
      </c>
      <c r="E278" s="11" t="s">
        <v>2922</v>
      </c>
      <c r="F278" s="12" t="s">
        <v>3</v>
      </c>
      <c r="G278" s="12" t="s">
        <v>2925</v>
      </c>
      <c r="H278" s="12" t="s">
        <v>2916</v>
      </c>
    </row>
    <row r="279" spans="1:8" s="10" customFormat="1">
      <c r="A279" s="11">
        <v>38</v>
      </c>
      <c r="B279" s="12" t="s">
        <v>1254</v>
      </c>
      <c r="C279" s="12" t="s">
        <v>1254</v>
      </c>
      <c r="D279" s="17" t="s">
        <v>1255</v>
      </c>
      <c r="E279" s="11" t="s">
        <v>2922</v>
      </c>
      <c r="F279" s="12" t="s">
        <v>3</v>
      </c>
      <c r="G279" s="12" t="s">
        <v>2925</v>
      </c>
      <c r="H279" s="12" t="s">
        <v>2916</v>
      </c>
    </row>
    <row r="280" spans="1:8" s="10" customFormat="1" ht="31.5">
      <c r="A280" s="11">
        <v>39</v>
      </c>
      <c r="B280" s="12" t="s">
        <v>1252</v>
      </c>
      <c r="C280" s="12" t="s">
        <v>1252</v>
      </c>
      <c r="D280" s="17" t="s">
        <v>1253</v>
      </c>
      <c r="E280" s="11" t="s">
        <v>2922</v>
      </c>
      <c r="F280" s="12" t="s">
        <v>3</v>
      </c>
      <c r="G280" s="12" t="s">
        <v>2925</v>
      </c>
      <c r="H280" s="12" t="s">
        <v>2916</v>
      </c>
    </row>
    <row r="281" spans="1:8" s="10" customFormat="1">
      <c r="A281" s="11">
        <v>40</v>
      </c>
      <c r="B281" s="12" t="s">
        <v>1250</v>
      </c>
      <c r="C281" s="12" t="s">
        <v>1250</v>
      </c>
      <c r="D281" s="17" t="s">
        <v>1251</v>
      </c>
      <c r="E281" s="11" t="s">
        <v>2922</v>
      </c>
      <c r="F281" s="12" t="s">
        <v>3</v>
      </c>
      <c r="G281" s="12" t="s">
        <v>2925</v>
      </c>
      <c r="H281" s="12" t="s">
        <v>2916</v>
      </c>
    </row>
    <row r="282" spans="1:8" s="10" customFormat="1" ht="31.5">
      <c r="A282" s="11">
        <v>41</v>
      </c>
      <c r="B282" s="12" t="s">
        <v>1248</v>
      </c>
      <c r="C282" s="12" t="s">
        <v>1248</v>
      </c>
      <c r="D282" s="17" t="s">
        <v>1249</v>
      </c>
      <c r="E282" s="11" t="s">
        <v>2922</v>
      </c>
      <c r="F282" s="12" t="s">
        <v>3</v>
      </c>
      <c r="G282" s="12" t="s">
        <v>2925</v>
      </c>
      <c r="H282" s="12" t="s">
        <v>2916</v>
      </c>
    </row>
    <row r="283" spans="1:8" s="10" customFormat="1">
      <c r="A283" s="11">
        <v>42</v>
      </c>
      <c r="B283" s="12" t="s">
        <v>1246</v>
      </c>
      <c r="C283" s="12" t="s">
        <v>1246</v>
      </c>
      <c r="D283" s="17" t="s">
        <v>1247</v>
      </c>
      <c r="E283" s="11" t="s">
        <v>2922</v>
      </c>
      <c r="F283" s="12" t="s">
        <v>3</v>
      </c>
      <c r="G283" s="12" t="s">
        <v>2925</v>
      </c>
      <c r="H283" s="12" t="s">
        <v>2916</v>
      </c>
    </row>
    <row r="284" spans="1:8" s="10" customFormat="1">
      <c r="A284" s="11">
        <v>43</v>
      </c>
      <c r="B284" s="12" t="s">
        <v>1244</v>
      </c>
      <c r="C284" s="12" t="s">
        <v>1244</v>
      </c>
      <c r="D284" s="17" t="s">
        <v>1245</v>
      </c>
      <c r="E284" s="11" t="s">
        <v>2922</v>
      </c>
      <c r="F284" s="12" t="s">
        <v>3</v>
      </c>
      <c r="G284" s="12" t="s">
        <v>2925</v>
      </c>
      <c r="H284" s="12" t="s">
        <v>2916</v>
      </c>
    </row>
    <row r="285" spans="1:8" s="10" customFormat="1">
      <c r="A285" s="11">
        <v>44</v>
      </c>
      <c r="B285" s="12" t="s">
        <v>1242</v>
      </c>
      <c r="C285" s="12" t="s">
        <v>1242</v>
      </c>
      <c r="D285" s="17" t="s">
        <v>1243</v>
      </c>
      <c r="E285" s="11" t="s">
        <v>2922</v>
      </c>
      <c r="F285" s="12" t="s">
        <v>3</v>
      </c>
      <c r="G285" s="12" t="s">
        <v>2925</v>
      </c>
      <c r="H285" s="12" t="s">
        <v>2916</v>
      </c>
    </row>
    <row r="286" spans="1:8" s="10" customFormat="1">
      <c r="A286" s="11">
        <v>45</v>
      </c>
      <c r="B286" s="12" t="s">
        <v>1240</v>
      </c>
      <c r="C286" s="12" t="s">
        <v>1240</v>
      </c>
      <c r="D286" s="17" t="s">
        <v>1241</v>
      </c>
      <c r="E286" s="11" t="s">
        <v>2922</v>
      </c>
      <c r="F286" s="12" t="s">
        <v>3</v>
      </c>
      <c r="G286" s="12" t="s">
        <v>2925</v>
      </c>
      <c r="H286" s="12" t="s">
        <v>2916</v>
      </c>
    </row>
    <row r="287" spans="1:8" s="10" customFormat="1">
      <c r="A287" s="11">
        <v>46</v>
      </c>
      <c r="B287" s="12" t="s">
        <v>1238</v>
      </c>
      <c r="C287" s="12" t="s">
        <v>1238</v>
      </c>
      <c r="D287" s="17" t="s">
        <v>1239</v>
      </c>
      <c r="E287" s="11" t="s">
        <v>2922</v>
      </c>
      <c r="F287" s="12" t="s">
        <v>3</v>
      </c>
      <c r="G287" s="12" t="s">
        <v>2925</v>
      </c>
      <c r="H287" s="12" t="s">
        <v>2916</v>
      </c>
    </row>
    <row r="288" spans="1:8" s="10" customFormat="1">
      <c r="A288" s="11">
        <v>47</v>
      </c>
      <c r="B288" s="12" t="s">
        <v>1236</v>
      </c>
      <c r="C288" s="12" t="s">
        <v>1236</v>
      </c>
      <c r="D288" s="17" t="s">
        <v>1237</v>
      </c>
      <c r="E288" s="11" t="s">
        <v>2922</v>
      </c>
      <c r="F288" s="12" t="s">
        <v>3</v>
      </c>
      <c r="G288" s="12" t="s">
        <v>2925</v>
      </c>
      <c r="H288" s="12" t="s">
        <v>2916</v>
      </c>
    </row>
    <row r="289" spans="1:8" s="10" customFormat="1">
      <c r="A289" s="11">
        <v>48</v>
      </c>
      <c r="B289" s="12" t="s">
        <v>1234</v>
      </c>
      <c r="C289" s="12" t="s">
        <v>1234</v>
      </c>
      <c r="D289" s="17" t="s">
        <v>1235</v>
      </c>
      <c r="E289" s="11" t="s">
        <v>2922</v>
      </c>
      <c r="F289" s="12" t="s">
        <v>3</v>
      </c>
      <c r="G289" s="12" t="s">
        <v>2925</v>
      </c>
      <c r="H289" s="12" t="s">
        <v>2916</v>
      </c>
    </row>
    <row r="290" spans="1:8" s="10" customFormat="1">
      <c r="A290" s="11">
        <v>49</v>
      </c>
      <c r="B290" s="12" t="s">
        <v>1232</v>
      </c>
      <c r="C290" s="12" t="s">
        <v>1232</v>
      </c>
      <c r="D290" s="17" t="s">
        <v>1233</v>
      </c>
      <c r="E290" s="11" t="s">
        <v>2922</v>
      </c>
      <c r="F290" s="12" t="s">
        <v>3</v>
      </c>
      <c r="G290" s="12" t="s">
        <v>2925</v>
      </c>
      <c r="H290" s="12" t="s">
        <v>2916</v>
      </c>
    </row>
    <row r="291" spans="1:8" s="10" customFormat="1">
      <c r="A291" s="11">
        <v>50</v>
      </c>
      <c r="B291" s="12" t="s">
        <v>1230</v>
      </c>
      <c r="C291" s="12" t="s">
        <v>1230</v>
      </c>
      <c r="D291" s="17" t="s">
        <v>1231</v>
      </c>
      <c r="E291" s="11" t="s">
        <v>2922</v>
      </c>
      <c r="F291" s="12" t="s">
        <v>3</v>
      </c>
      <c r="G291" s="12" t="s">
        <v>2925</v>
      </c>
      <c r="H291" s="12" t="s">
        <v>2916</v>
      </c>
    </row>
    <row r="292" spans="1:8" s="10" customFormat="1">
      <c r="A292" s="11">
        <v>51</v>
      </c>
      <c r="B292" s="12" t="s">
        <v>1228</v>
      </c>
      <c r="C292" s="12" t="s">
        <v>1228</v>
      </c>
      <c r="D292" s="17" t="s">
        <v>1229</v>
      </c>
      <c r="E292" s="11" t="s">
        <v>2922</v>
      </c>
      <c r="F292" s="12" t="s">
        <v>3</v>
      </c>
      <c r="G292" s="12" t="s">
        <v>2925</v>
      </c>
      <c r="H292" s="12" t="s">
        <v>2916</v>
      </c>
    </row>
    <row r="293" spans="1:8" s="10" customFormat="1">
      <c r="A293" s="11">
        <v>52</v>
      </c>
      <c r="B293" s="12" t="s">
        <v>1226</v>
      </c>
      <c r="C293" s="12" t="s">
        <v>1226</v>
      </c>
      <c r="D293" s="17" t="s">
        <v>1227</v>
      </c>
      <c r="E293" s="11" t="s">
        <v>2922</v>
      </c>
      <c r="F293" s="12" t="s">
        <v>3</v>
      </c>
      <c r="G293" s="12" t="s">
        <v>2925</v>
      </c>
      <c r="H293" s="12" t="s">
        <v>2916</v>
      </c>
    </row>
    <row r="294" spans="1:8" s="10" customFormat="1">
      <c r="A294" s="11">
        <v>53</v>
      </c>
      <c r="B294" s="12" t="s">
        <v>1224</v>
      </c>
      <c r="C294" s="12" t="s">
        <v>1224</v>
      </c>
      <c r="D294" s="17" t="s">
        <v>1225</v>
      </c>
      <c r="E294" s="11" t="s">
        <v>2922</v>
      </c>
      <c r="F294" s="12" t="s">
        <v>3</v>
      </c>
      <c r="G294" s="12" t="s">
        <v>2925</v>
      </c>
      <c r="H294" s="12" t="s">
        <v>2916</v>
      </c>
    </row>
    <row r="295" spans="1:8" s="10" customFormat="1">
      <c r="A295" s="11">
        <v>54</v>
      </c>
      <c r="B295" s="12">
        <v>50114202020</v>
      </c>
      <c r="C295" s="12">
        <v>50114202020</v>
      </c>
      <c r="D295" s="17" t="s">
        <v>1223</v>
      </c>
      <c r="E295" s="11" t="s">
        <v>2922</v>
      </c>
      <c r="F295" s="12" t="s">
        <v>3</v>
      </c>
      <c r="G295" s="12" t="s">
        <v>2925</v>
      </c>
      <c r="H295" s="12" t="s">
        <v>2916</v>
      </c>
    </row>
    <row r="296" spans="1:8" s="10" customFormat="1">
      <c r="A296" s="11">
        <v>55</v>
      </c>
      <c r="B296" s="12">
        <v>35114202020</v>
      </c>
      <c r="C296" s="12">
        <v>35114202020</v>
      </c>
      <c r="D296" s="17" t="s">
        <v>1222</v>
      </c>
      <c r="E296" s="11" t="s">
        <v>2922</v>
      </c>
      <c r="F296" s="12" t="s">
        <v>3</v>
      </c>
      <c r="G296" s="12" t="s">
        <v>2925</v>
      </c>
      <c r="H296" s="12" t="s">
        <v>2916</v>
      </c>
    </row>
    <row r="297" spans="1:8" s="10" customFormat="1">
      <c r="A297" s="11">
        <v>56</v>
      </c>
      <c r="B297" s="12">
        <v>35214202020</v>
      </c>
      <c r="C297" s="12">
        <v>35214202020</v>
      </c>
      <c r="D297" s="17" t="s">
        <v>1221</v>
      </c>
      <c r="E297" s="11" t="s">
        <v>2922</v>
      </c>
      <c r="F297" s="12" t="s">
        <v>3</v>
      </c>
      <c r="G297" s="12" t="s">
        <v>2925</v>
      </c>
      <c r="H297" s="12" t="s">
        <v>2916</v>
      </c>
    </row>
    <row r="298" spans="1:8" s="10" customFormat="1">
      <c r="A298" s="11">
        <v>57</v>
      </c>
      <c r="B298" s="12">
        <v>35314202020</v>
      </c>
      <c r="C298" s="12">
        <v>35314202020</v>
      </c>
      <c r="D298" s="17" t="s">
        <v>1220</v>
      </c>
      <c r="E298" s="11" t="s">
        <v>2922</v>
      </c>
      <c r="F298" s="12" t="s">
        <v>3</v>
      </c>
      <c r="G298" s="12" t="s">
        <v>2925</v>
      </c>
      <c r="H298" s="12" t="s">
        <v>2916</v>
      </c>
    </row>
    <row r="299" spans="1:8" s="10" customFormat="1">
      <c r="A299" s="11">
        <v>58</v>
      </c>
      <c r="B299" s="12">
        <v>35414202020</v>
      </c>
      <c r="C299" s="12">
        <v>35414202020</v>
      </c>
      <c r="D299" s="17" t="s">
        <v>1219</v>
      </c>
      <c r="E299" s="11" t="s">
        <v>2922</v>
      </c>
      <c r="F299" s="12" t="s">
        <v>3</v>
      </c>
      <c r="G299" s="12" t="s">
        <v>2925</v>
      </c>
      <c r="H299" s="12" t="s">
        <v>2916</v>
      </c>
    </row>
    <row r="300" spans="1:8" s="10" customFormat="1">
      <c r="A300" s="11">
        <v>59</v>
      </c>
      <c r="B300" s="12">
        <v>35514202020</v>
      </c>
      <c r="C300" s="12">
        <v>35514202020</v>
      </c>
      <c r="D300" s="17" t="s">
        <v>881</v>
      </c>
      <c r="E300" s="11" t="s">
        <v>2922</v>
      </c>
      <c r="F300" s="12" t="s">
        <v>3</v>
      </c>
      <c r="G300" s="12" t="s">
        <v>2925</v>
      </c>
      <c r="H300" s="12" t="s">
        <v>2916</v>
      </c>
    </row>
    <row r="301" spans="1:8" s="10" customFormat="1">
      <c r="A301" s="11">
        <v>60</v>
      </c>
      <c r="B301" s="12">
        <v>35614202020</v>
      </c>
      <c r="C301" s="12">
        <v>35614202020</v>
      </c>
      <c r="D301" s="17" t="s">
        <v>1218</v>
      </c>
      <c r="E301" s="11" t="s">
        <v>2922</v>
      </c>
      <c r="F301" s="12" t="s">
        <v>3</v>
      </c>
      <c r="G301" s="12" t="s">
        <v>2925</v>
      </c>
      <c r="H301" s="12" t="s">
        <v>2916</v>
      </c>
    </row>
    <row r="302" spans="1:8" s="10" customFormat="1">
      <c r="A302" s="58" t="s">
        <v>124</v>
      </c>
      <c r="B302" s="58"/>
      <c r="C302" s="58"/>
      <c r="D302" s="58"/>
      <c r="E302" s="58"/>
      <c r="F302" s="58"/>
      <c r="G302" s="58"/>
      <c r="H302" s="37"/>
    </row>
    <row r="303" spans="1:8" s="10" customFormat="1">
      <c r="A303" s="11">
        <v>1</v>
      </c>
      <c r="B303" s="16" t="s">
        <v>1217</v>
      </c>
      <c r="C303" s="16" t="s">
        <v>1217</v>
      </c>
      <c r="D303" s="17" t="s">
        <v>875</v>
      </c>
      <c r="E303" s="11" t="s">
        <v>2922</v>
      </c>
      <c r="F303" s="12" t="s">
        <v>3</v>
      </c>
      <c r="G303" s="55" t="s">
        <v>2926</v>
      </c>
      <c r="H303" s="12" t="s">
        <v>2916</v>
      </c>
    </row>
    <row r="304" spans="1:8" s="10" customFormat="1">
      <c r="A304" s="11">
        <v>2</v>
      </c>
      <c r="B304" s="16" t="s">
        <v>1215</v>
      </c>
      <c r="C304" s="16" t="s">
        <v>1215</v>
      </c>
      <c r="D304" s="17" t="s">
        <v>1216</v>
      </c>
      <c r="E304" s="11" t="s">
        <v>2922</v>
      </c>
      <c r="F304" s="12" t="s">
        <v>3</v>
      </c>
      <c r="G304" s="12" t="s">
        <v>2926</v>
      </c>
      <c r="H304" s="12" t="s">
        <v>2916</v>
      </c>
    </row>
    <row r="305" spans="1:8" s="10" customFormat="1">
      <c r="A305" s="11">
        <v>3</v>
      </c>
      <c r="B305" s="16" t="s">
        <v>1213</v>
      </c>
      <c r="C305" s="16" t="s">
        <v>1213</v>
      </c>
      <c r="D305" s="17" t="s">
        <v>1214</v>
      </c>
      <c r="E305" s="11" t="s">
        <v>2922</v>
      </c>
      <c r="F305" s="12" t="s">
        <v>3</v>
      </c>
      <c r="G305" s="12" t="s">
        <v>2926</v>
      </c>
      <c r="H305" s="12" t="s">
        <v>2916</v>
      </c>
    </row>
    <row r="306" spans="1:8" s="10" customFormat="1">
      <c r="A306" s="11">
        <v>4</v>
      </c>
      <c r="B306" s="16" t="s">
        <v>1211</v>
      </c>
      <c r="C306" s="16" t="s">
        <v>1211</v>
      </c>
      <c r="D306" s="17" t="s">
        <v>1212</v>
      </c>
      <c r="E306" s="11" t="s">
        <v>2922</v>
      </c>
      <c r="F306" s="12" t="s">
        <v>3</v>
      </c>
      <c r="G306" s="12" t="s">
        <v>2926</v>
      </c>
      <c r="H306" s="12" t="s">
        <v>2916</v>
      </c>
    </row>
    <row r="307" spans="1:8" s="10" customFormat="1">
      <c r="A307" s="11">
        <v>5</v>
      </c>
      <c r="B307" s="16" t="s">
        <v>1209</v>
      </c>
      <c r="C307" s="16" t="s">
        <v>1209</v>
      </c>
      <c r="D307" s="17" t="s">
        <v>1210</v>
      </c>
      <c r="E307" s="11" t="s">
        <v>2922</v>
      </c>
      <c r="F307" s="12" t="s">
        <v>3</v>
      </c>
      <c r="G307" s="12" t="s">
        <v>2926</v>
      </c>
      <c r="H307" s="12" t="s">
        <v>2916</v>
      </c>
    </row>
    <row r="308" spans="1:8" s="10" customFormat="1">
      <c r="A308" s="11">
        <v>6</v>
      </c>
      <c r="B308" s="16" t="s">
        <v>1207</v>
      </c>
      <c r="C308" s="16" t="s">
        <v>1207</v>
      </c>
      <c r="D308" s="17" t="s">
        <v>1208</v>
      </c>
      <c r="E308" s="11" t="s">
        <v>2922</v>
      </c>
      <c r="F308" s="12" t="s">
        <v>3</v>
      </c>
      <c r="G308" s="12" t="s">
        <v>2926</v>
      </c>
      <c r="H308" s="12" t="s">
        <v>2916</v>
      </c>
    </row>
    <row r="309" spans="1:8" s="10" customFormat="1">
      <c r="A309" s="11">
        <v>7</v>
      </c>
      <c r="B309" s="16" t="s">
        <v>1205</v>
      </c>
      <c r="C309" s="16" t="s">
        <v>1205</v>
      </c>
      <c r="D309" s="17" t="s">
        <v>1206</v>
      </c>
      <c r="E309" s="11" t="s">
        <v>2922</v>
      </c>
      <c r="F309" s="12" t="s">
        <v>3</v>
      </c>
      <c r="G309" s="12" t="s">
        <v>2926</v>
      </c>
      <c r="H309" s="12" t="s">
        <v>2916</v>
      </c>
    </row>
    <row r="310" spans="1:8" s="10" customFormat="1">
      <c r="A310" s="11">
        <v>8</v>
      </c>
      <c r="B310" s="16" t="s">
        <v>1203</v>
      </c>
      <c r="C310" s="16" t="s">
        <v>1203</v>
      </c>
      <c r="D310" s="17" t="s">
        <v>1204</v>
      </c>
      <c r="E310" s="11" t="s">
        <v>2922</v>
      </c>
      <c r="F310" s="12" t="s">
        <v>3</v>
      </c>
      <c r="G310" s="12" t="s">
        <v>2926</v>
      </c>
      <c r="H310" s="12" t="s">
        <v>2916</v>
      </c>
    </row>
    <row r="311" spans="1:8" s="10" customFormat="1">
      <c r="A311" s="11">
        <v>9</v>
      </c>
      <c r="B311" s="16" t="s">
        <v>1202</v>
      </c>
      <c r="C311" s="16" t="s">
        <v>1202</v>
      </c>
      <c r="D311" s="17" t="s">
        <v>885</v>
      </c>
      <c r="E311" s="11" t="s">
        <v>2922</v>
      </c>
      <c r="F311" s="12" t="s">
        <v>3</v>
      </c>
      <c r="G311" s="12" t="s">
        <v>2926</v>
      </c>
      <c r="H311" s="12" t="s">
        <v>2916</v>
      </c>
    </row>
    <row r="312" spans="1:8" s="10" customFormat="1">
      <c r="A312" s="11">
        <v>10</v>
      </c>
      <c r="B312" s="16" t="s">
        <v>1200</v>
      </c>
      <c r="C312" s="16" t="s">
        <v>1200</v>
      </c>
      <c r="D312" s="17" t="s">
        <v>1201</v>
      </c>
      <c r="E312" s="11" t="s">
        <v>2922</v>
      </c>
      <c r="F312" s="12" t="s">
        <v>3</v>
      </c>
      <c r="G312" s="12" t="s">
        <v>2926</v>
      </c>
      <c r="H312" s="12" t="s">
        <v>2916</v>
      </c>
    </row>
    <row r="313" spans="1:8" s="10" customFormat="1">
      <c r="A313" s="11">
        <v>11</v>
      </c>
      <c r="B313" s="16" t="s">
        <v>1198</v>
      </c>
      <c r="C313" s="16" t="s">
        <v>1198</v>
      </c>
      <c r="D313" s="17" t="s">
        <v>1199</v>
      </c>
      <c r="E313" s="11" t="s">
        <v>2922</v>
      </c>
      <c r="F313" s="12" t="s">
        <v>3</v>
      </c>
      <c r="G313" s="12" t="s">
        <v>2926</v>
      </c>
      <c r="H313" s="12" t="s">
        <v>2916</v>
      </c>
    </row>
    <row r="314" spans="1:8" s="10" customFormat="1">
      <c r="A314" s="11">
        <v>12</v>
      </c>
      <c r="B314" s="16" t="s">
        <v>1196</v>
      </c>
      <c r="C314" s="16" t="s">
        <v>1196</v>
      </c>
      <c r="D314" s="17" t="s">
        <v>1197</v>
      </c>
      <c r="E314" s="11" t="s">
        <v>2922</v>
      </c>
      <c r="F314" s="12" t="s">
        <v>3</v>
      </c>
      <c r="G314" s="12" t="s">
        <v>2926</v>
      </c>
      <c r="H314" s="12" t="s">
        <v>2916</v>
      </c>
    </row>
    <row r="315" spans="1:8" s="10" customFormat="1">
      <c r="A315" s="11">
        <v>13</v>
      </c>
      <c r="B315" s="16" t="s">
        <v>1194</v>
      </c>
      <c r="C315" s="16" t="s">
        <v>1194</v>
      </c>
      <c r="D315" s="17" t="s">
        <v>1195</v>
      </c>
      <c r="E315" s="11" t="s">
        <v>2922</v>
      </c>
      <c r="F315" s="12" t="s">
        <v>3</v>
      </c>
      <c r="G315" s="12" t="s">
        <v>2926</v>
      </c>
      <c r="H315" s="12" t="s">
        <v>2916</v>
      </c>
    </row>
    <row r="316" spans="1:8" s="10" customFormat="1">
      <c r="A316" s="11">
        <v>14</v>
      </c>
      <c r="B316" s="16" t="s">
        <v>1192</v>
      </c>
      <c r="C316" s="16" t="s">
        <v>1192</v>
      </c>
      <c r="D316" s="17" t="s">
        <v>1193</v>
      </c>
      <c r="E316" s="11" t="s">
        <v>2922</v>
      </c>
      <c r="F316" s="12" t="s">
        <v>3</v>
      </c>
      <c r="G316" s="12" t="s">
        <v>2926</v>
      </c>
      <c r="H316" s="12" t="s">
        <v>2916</v>
      </c>
    </row>
    <row r="317" spans="1:8" s="10" customFormat="1">
      <c r="A317" s="11">
        <v>15</v>
      </c>
      <c r="B317" s="16" t="s">
        <v>1190</v>
      </c>
      <c r="C317" s="16" t="s">
        <v>1190</v>
      </c>
      <c r="D317" s="17" t="s">
        <v>1191</v>
      </c>
      <c r="E317" s="11" t="s">
        <v>2922</v>
      </c>
      <c r="F317" s="12" t="s">
        <v>3</v>
      </c>
      <c r="G317" s="12" t="s">
        <v>2926</v>
      </c>
      <c r="H317" s="12" t="s">
        <v>2916</v>
      </c>
    </row>
    <row r="318" spans="1:8" s="10" customFormat="1">
      <c r="A318" s="11">
        <v>16</v>
      </c>
      <c r="B318" s="16" t="s">
        <v>1188</v>
      </c>
      <c r="C318" s="16" t="s">
        <v>1188</v>
      </c>
      <c r="D318" s="17" t="s">
        <v>1189</v>
      </c>
      <c r="E318" s="11" t="s">
        <v>2922</v>
      </c>
      <c r="F318" s="12" t="s">
        <v>3</v>
      </c>
      <c r="G318" s="12" t="s">
        <v>2926</v>
      </c>
      <c r="H318" s="12" t="s">
        <v>2916</v>
      </c>
    </row>
    <row r="319" spans="1:8" s="10" customFormat="1">
      <c r="A319" s="11">
        <v>17</v>
      </c>
      <c r="B319" s="16" t="s">
        <v>1186</v>
      </c>
      <c r="C319" s="16" t="s">
        <v>1186</v>
      </c>
      <c r="D319" s="17" t="s">
        <v>1187</v>
      </c>
      <c r="E319" s="11" t="s">
        <v>2922</v>
      </c>
      <c r="F319" s="12" t="s">
        <v>3</v>
      </c>
      <c r="G319" s="12" t="s">
        <v>2926</v>
      </c>
      <c r="H319" s="12" t="s">
        <v>2916</v>
      </c>
    </row>
    <row r="320" spans="1:8" s="10" customFormat="1">
      <c r="A320" s="11">
        <v>18</v>
      </c>
      <c r="B320" s="16" t="s">
        <v>1184</v>
      </c>
      <c r="C320" s="16" t="s">
        <v>1184</v>
      </c>
      <c r="D320" s="17" t="s">
        <v>1185</v>
      </c>
      <c r="E320" s="11" t="s">
        <v>2922</v>
      </c>
      <c r="F320" s="12" t="s">
        <v>3</v>
      </c>
      <c r="G320" s="12" t="s">
        <v>2926</v>
      </c>
      <c r="H320" s="12" t="s">
        <v>2916</v>
      </c>
    </row>
    <row r="321" spans="1:8" s="10" customFormat="1">
      <c r="A321" s="11">
        <v>19</v>
      </c>
      <c r="B321" s="16" t="s">
        <v>1182</v>
      </c>
      <c r="C321" s="16" t="s">
        <v>1182</v>
      </c>
      <c r="D321" s="17" t="s">
        <v>1183</v>
      </c>
      <c r="E321" s="11" t="s">
        <v>2922</v>
      </c>
      <c r="F321" s="12" t="s">
        <v>3</v>
      </c>
      <c r="G321" s="12" t="s">
        <v>2926</v>
      </c>
      <c r="H321" s="12" t="s">
        <v>2916</v>
      </c>
    </row>
    <row r="322" spans="1:8" s="10" customFormat="1">
      <c r="A322" s="11">
        <v>20</v>
      </c>
      <c r="B322" s="16" t="s">
        <v>1180</v>
      </c>
      <c r="C322" s="16" t="s">
        <v>1180</v>
      </c>
      <c r="D322" s="17" t="s">
        <v>1181</v>
      </c>
      <c r="E322" s="11" t="s">
        <v>2922</v>
      </c>
      <c r="F322" s="12" t="s">
        <v>3</v>
      </c>
      <c r="G322" s="12" t="s">
        <v>2926</v>
      </c>
      <c r="H322" s="12" t="s">
        <v>2916</v>
      </c>
    </row>
    <row r="323" spans="1:8" s="10" customFormat="1">
      <c r="A323" s="11">
        <v>21</v>
      </c>
      <c r="B323" s="16" t="s">
        <v>1178</v>
      </c>
      <c r="C323" s="16" t="s">
        <v>1178</v>
      </c>
      <c r="D323" s="17" t="s">
        <v>1179</v>
      </c>
      <c r="E323" s="11" t="s">
        <v>2922</v>
      </c>
      <c r="F323" s="12" t="s">
        <v>3</v>
      </c>
      <c r="G323" s="12" t="s">
        <v>2926</v>
      </c>
      <c r="H323" s="12" t="s">
        <v>2916</v>
      </c>
    </row>
    <row r="324" spans="1:8" s="10" customFormat="1">
      <c r="A324" s="11">
        <v>22</v>
      </c>
      <c r="B324" s="16" t="s">
        <v>1176</v>
      </c>
      <c r="C324" s="16" t="s">
        <v>1176</v>
      </c>
      <c r="D324" s="17" t="s">
        <v>1177</v>
      </c>
      <c r="E324" s="11" t="s">
        <v>2922</v>
      </c>
      <c r="F324" s="12" t="s">
        <v>3</v>
      </c>
      <c r="G324" s="12" t="s">
        <v>2926</v>
      </c>
      <c r="H324" s="12" t="s">
        <v>2916</v>
      </c>
    </row>
    <row r="325" spans="1:8" s="10" customFormat="1">
      <c r="A325" s="11">
        <v>23</v>
      </c>
      <c r="B325" s="16" t="s">
        <v>1174</v>
      </c>
      <c r="C325" s="16" t="s">
        <v>1174</v>
      </c>
      <c r="D325" s="17" t="s">
        <v>1175</v>
      </c>
      <c r="E325" s="11" t="s">
        <v>2922</v>
      </c>
      <c r="F325" s="12" t="s">
        <v>3</v>
      </c>
      <c r="G325" s="12" t="s">
        <v>2926</v>
      </c>
      <c r="H325" s="12" t="s">
        <v>2916</v>
      </c>
    </row>
    <row r="326" spans="1:8" s="10" customFormat="1">
      <c r="A326" s="11">
        <v>24</v>
      </c>
      <c r="B326" s="16" t="s">
        <v>1172</v>
      </c>
      <c r="C326" s="16" t="s">
        <v>1172</v>
      </c>
      <c r="D326" s="17" t="s">
        <v>1173</v>
      </c>
      <c r="E326" s="11" t="s">
        <v>2922</v>
      </c>
      <c r="F326" s="12" t="s">
        <v>3</v>
      </c>
      <c r="G326" s="12" t="s">
        <v>2926</v>
      </c>
      <c r="H326" s="12" t="s">
        <v>2916</v>
      </c>
    </row>
    <row r="327" spans="1:8" s="10" customFormat="1">
      <c r="A327" s="11">
        <v>25</v>
      </c>
      <c r="B327" s="16" t="s">
        <v>1170</v>
      </c>
      <c r="C327" s="16" t="s">
        <v>1170</v>
      </c>
      <c r="D327" s="17" t="s">
        <v>1171</v>
      </c>
      <c r="E327" s="11" t="s">
        <v>2922</v>
      </c>
      <c r="F327" s="12" t="s">
        <v>3</v>
      </c>
      <c r="G327" s="12" t="s">
        <v>2926</v>
      </c>
      <c r="H327" s="12" t="s">
        <v>2916</v>
      </c>
    </row>
    <row r="328" spans="1:8" s="10" customFormat="1">
      <c r="A328" s="11">
        <v>26</v>
      </c>
      <c r="B328" s="16" t="s">
        <v>1168</v>
      </c>
      <c r="C328" s="16" t="s">
        <v>1168</v>
      </c>
      <c r="D328" s="17" t="s">
        <v>1169</v>
      </c>
      <c r="E328" s="11" t="s">
        <v>2922</v>
      </c>
      <c r="F328" s="12" t="s">
        <v>3</v>
      </c>
      <c r="G328" s="12" t="s">
        <v>2926</v>
      </c>
      <c r="H328" s="12" t="s">
        <v>2916</v>
      </c>
    </row>
    <row r="329" spans="1:8" s="10" customFormat="1">
      <c r="A329" s="11">
        <v>27</v>
      </c>
      <c r="B329" s="16" t="s">
        <v>1166</v>
      </c>
      <c r="C329" s="16" t="s">
        <v>1166</v>
      </c>
      <c r="D329" s="17" t="s">
        <v>1167</v>
      </c>
      <c r="E329" s="11" t="s">
        <v>2922</v>
      </c>
      <c r="F329" s="12" t="s">
        <v>3</v>
      </c>
      <c r="G329" s="12" t="s">
        <v>2926</v>
      </c>
      <c r="H329" s="12" t="s">
        <v>2916</v>
      </c>
    </row>
    <row r="330" spans="1:8" s="10" customFormat="1">
      <c r="A330" s="11">
        <v>28</v>
      </c>
      <c r="B330" s="16" t="s">
        <v>1164</v>
      </c>
      <c r="C330" s="16" t="s">
        <v>1164</v>
      </c>
      <c r="D330" s="17" t="s">
        <v>1165</v>
      </c>
      <c r="E330" s="11" t="s">
        <v>2922</v>
      </c>
      <c r="F330" s="12" t="s">
        <v>3</v>
      </c>
      <c r="G330" s="12" t="s">
        <v>2926</v>
      </c>
      <c r="H330" s="12" t="s">
        <v>2916</v>
      </c>
    </row>
    <row r="331" spans="1:8" s="10" customFormat="1">
      <c r="A331" s="11">
        <v>29</v>
      </c>
      <c r="B331" s="16" t="s">
        <v>1162</v>
      </c>
      <c r="C331" s="16" t="s">
        <v>1162</v>
      </c>
      <c r="D331" s="17" t="s">
        <v>1163</v>
      </c>
      <c r="E331" s="11" t="s">
        <v>2922</v>
      </c>
      <c r="F331" s="12" t="s">
        <v>3</v>
      </c>
      <c r="G331" s="12" t="s">
        <v>2926</v>
      </c>
      <c r="H331" s="12" t="s">
        <v>2916</v>
      </c>
    </row>
    <row r="332" spans="1:8" s="10" customFormat="1">
      <c r="A332" s="11">
        <v>30</v>
      </c>
      <c r="B332" s="16" t="s">
        <v>1160</v>
      </c>
      <c r="C332" s="16" t="s">
        <v>1160</v>
      </c>
      <c r="D332" s="17" t="s">
        <v>1161</v>
      </c>
      <c r="E332" s="11" t="s">
        <v>2922</v>
      </c>
      <c r="F332" s="12" t="s">
        <v>3</v>
      </c>
      <c r="G332" s="12" t="s">
        <v>2926</v>
      </c>
      <c r="H332" s="12" t="s">
        <v>2916</v>
      </c>
    </row>
    <row r="333" spans="1:8" s="10" customFormat="1">
      <c r="A333" s="11">
        <v>31</v>
      </c>
      <c r="B333" s="16" t="s">
        <v>1158</v>
      </c>
      <c r="C333" s="16" t="s">
        <v>1158</v>
      </c>
      <c r="D333" s="17" t="s">
        <v>1159</v>
      </c>
      <c r="E333" s="11" t="s">
        <v>2922</v>
      </c>
      <c r="F333" s="12" t="s">
        <v>3</v>
      </c>
      <c r="G333" s="12" t="s">
        <v>2926</v>
      </c>
      <c r="H333" s="12" t="s">
        <v>2916</v>
      </c>
    </row>
    <row r="334" spans="1:8" s="10" customFormat="1">
      <c r="A334" s="11">
        <v>32</v>
      </c>
      <c r="B334" s="16" t="s">
        <v>1156</v>
      </c>
      <c r="C334" s="16" t="s">
        <v>1156</v>
      </c>
      <c r="D334" s="17" t="s">
        <v>1157</v>
      </c>
      <c r="E334" s="11" t="s">
        <v>2922</v>
      </c>
      <c r="F334" s="12" t="s">
        <v>3</v>
      </c>
      <c r="G334" s="12" t="s">
        <v>2926</v>
      </c>
      <c r="H334" s="12" t="s">
        <v>2916</v>
      </c>
    </row>
    <row r="335" spans="1:8" s="10" customFormat="1" ht="31.5">
      <c r="A335" s="11">
        <v>33</v>
      </c>
      <c r="B335" s="16" t="s">
        <v>1154</v>
      </c>
      <c r="C335" s="16" t="s">
        <v>1154</v>
      </c>
      <c r="D335" s="17" t="s">
        <v>1155</v>
      </c>
      <c r="E335" s="11" t="s">
        <v>2922</v>
      </c>
      <c r="F335" s="12" t="s">
        <v>3</v>
      </c>
      <c r="G335" s="12" t="s">
        <v>2926</v>
      </c>
      <c r="H335" s="12" t="s">
        <v>2916</v>
      </c>
    </row>
    <row r="336" spans="1:8" s="10" customFormat="1">
      <c r="A336" s="11">
        <v>34</v>
      </c>
      <c r="B336" s="16" t="s">
        <v>1152</v>
      </c>
      <c r="C336" s="16" t="s">
        <v>1152</v>
      </c>
      <c r="D336" s="17" t="s">
        <v>1153</v>
      </c>
      <c r="E336" s="11" t="s">
        <v>2922</v>
      </c>
      <c r="F336" s="12" t="s">
        <v>3</v>
      </c>
      <c r="G336" s="12" t="s">
        <v>2926</v>
      </c>
      <c r="H336" s="12" t="s">
        <v>2916</v>
      </c>
    </row>
    <row r="337" spans="1:8" s="10" customFormat="1">
      <c r="A337" s="11">
        <v>35</v>
      </c>
      <c r="B337" s="16" t="s">
        <v>1150</v>
      </c>
      <c r="C337" s="16" t="s">
        <v>1150</v>
      </c>
      <c r="D337" s="17" t="s">
        <v>1151</v>
      </c>
      <c r="E337" s="11" t="s">
        <v>2922</v>
      </c>
      <c r="F337" s="12" t="s">
        <v>3</v>
      </c>
      <c r="G337" s="12" t="s">
        <v>2926</v>
      </c>
      <c r="H337" s="12" t="s">
        <v>2916</v>
      </c>
    </row>
    <row r="338" spans="1:8" s="10" customFormat="1">
      <c r="A338" s="11">
        <v>36</v>
      </c>
      <c r="B338" s="16" t="s">
        <v>1149</v>
      </c>
      <c r="C338" s="16" t="s">
        <v>1149</v>
      </c>
      <c r="D338" s="17" t="s">
        <v>892</v>
      </c>
      <c r="E338" s="11" t="s">
        <v>2922</v>
      </c>
      <c r="F338" s="12" t="s">
        <v>3</v>
      </c>
      <c r="G338" s="12" t="s">
        <v>2926</v>
      </c>
      <c r="H338" s="12" t="s">
        <v>2916</v>
      </c>
    </row>
    <row r="339" spans="1:8" s="10" customFormat="1">
      <c r="A339" s="11">
        <v>37</v>
      </c>
      <c r="B339" s="16" t="s">
        <v>1147</v>
      </c>
      <c r="C339" s="16" t="s">
        <v>1147</v>
      </c>
      <c r="D339" s="17" t="s">
        <v>1148</v>
      </c>
      <c r="E339" s="11" t="s">
        <v>2922</v>
      </c>
      <c r="F339" s="12" t="s">
        <v>3</v>
      </c>
      <c r="G339" s="12" t="s">
        <v>2926</v>
      </c>
      <c r="H339" s="12" t="s">
        <v>2916</v>
      </c>
    </row>
    <row r="340" spans="1:8" s="10" customFormat="1">
      <c r="A340" s="11">
        <v>38</v>
      </c>
      <c r="B340" s="16" t="s">
        <v>1145</v>
      </c>
      <c r="C340" s="16" t="s">
        <v>1145</v>
      </c>
      <c r="D340" s="17" t="s">
        <v>1146</v>
      </c>
      <c r="E340" s="11" t="s">
        <v>2922</v>
      </c>
      <c r="F340" s="12" t="s">
        <v>3</v>
      </c>
      <c r="G340" s="12" t="s">
        <v>2926</v>
      </c>
      <c r="H340" s="12" t="s">
        <v>2916</v>
      </c>
    </row>
    <row r="341" spans="1:8" s="10" customFormat="1">
      <c r="A341" s="11">
        <v>39</v>
      </c>
      <c r="B341" s="16" t="s">
        <v>1143</v>
      </c>
      <c r="C341" s="16" t="s">
        <v>1143</v>
      </c>
      <c r="D341" s="17" t="s">
        <v>1144</v>
      </c>
      <c r="E341" s="11" t="s">
        <v>2922</v>
      </c>
      <c r="F341" s="12" t="s">
        <v>3</v>
      </c>
      <c r="G341" s="12" t="s">
        <v>2926</v>
      </c>
      <c r="H341" s="12" t="s">
        <v>2916</v>
      </c>
    </row>
    <row r="342" spans="1:8" s="10" customFormat="1">
      <c r="A342" s="11">
        <v>40</v>
      </c>
      <c r="B342" s="16" t="s">
        <v>1141</v>
      </c>
      <c r="C342" s="16" t="s">
        <v>1141</v>
      </c>
      <c r="D342" s="17" t="s">
        <v>1142</v>
      </c>
      <c r="E342" s="11" t="s">
        <v>2922</v>
      </c>
      <c r="F342" s="12" t="s">
        <v>3</v>
      </c>
      <c r="G342" s="12" t="s">
        <v>2926</v>
      </c>
      <c r="H342" s="12" t="s">
        <v>2916</v>
      </c>
    </row>
    <row r="343" spans="1:8" s="10" customFormat="1">
      <c r="A343" s="11">
        <v>41</v>
      </c>
      <c r="B343" s="16" t="s">
        <v>1139</v>
      </c>
      <c r="C343" s="16" t="s">
        <v>1139</v>
      </c>
      <c r="D343" s="17" t="s">
        <v>1140</v>
      </c>
      <c r="E343" s="11" t="s">
        <v>2922</v>
      </c>
      <c r="F343" s="12" t="s">
        <v>3</v>
      </c>
      <c r="G343" s="12" t="s">
        <v>2926</v>
      </c>
      <c r="H343" s="12" t="s">
        <v>2916</v>
      </c>
    </row>
    <row r="344" spans="1:8" s="10" customFormat="1">
      <c r="A344" s="11">
        <v>42</v>
      </c>
      <c r="B344" s="16" t="s">
        <v>1137</v>
      </c>
      <c r="C344" s="16" t="s">
        <v>1137</v>
      </c>
      <c r="D344" s="17" t="s">
        <v>1138</v>
      </c>
      <c r="E344" s="11" t="s">
        <v>2922</v>
      </c>
      <c r="F344" s="12" t="s">
        <v>3</v>
      </c>
      <c r="G344" s="12" t="s">
        <v>2926</v>
      </c>
      <c r="H344" s="12" t="s">
        <v>2916</v>
      </c>
    </row>
    <row r="345" spans="1:8" s="10" customFormat="1">
      <c r="A345" s="11">
        <v>43</v>
      </c>
      <c r="B345" s="16" t="s">
        <v>1135</v>
      </c>
      <c r="C345" s="16" t="s">
        <v>1135</v>
      </c>
      <c r="D345" s="17" t="s">
        <v>1136</v>
      </c>
      <c r="E345" s="11" t="s">
        <v>2922</v>
      </c>
      <c r="F345" s="12" t="s">
        <v>3</v>
      </c>
      <c r="G345" s="12" t="s">
        <v>2926</v>
      </c>
      <c r="H345" s="12" t="s">
        <v>2916</v>
      </c>
    </row>
    <row r="346" spans="1:8" s="10" customFormat="1">
      <c r="A346" s="11">
        <v>44</v>
      </c>
      <c r="B346" s="16" t="s">
        <v>1133</v>
      </c>
      <c r="C346" s="16" t="s">
        <v>1133</v>
      </c>
      <c r="D346" s="17" t="s">
        <v>1134</v>
      </c>
      <c r="E346" s="11" t="s">
        <v>2922</v>
      </c>
      <c r="F346" s="12" t="s">
        <v>3</v>
      </c>
      <c r="G346" s="12" t="s">
        <v>2926</v>
      </c>
      <c r="H346" s="12" t="s">
        <v>2916</v>
      </c>
    </row>
    <row r="347" spans="1:8" s="10" customFormat="1">
      <c r="A347" s="11">
        <v>45</v>
      </c>
      <c r="B347" s="16" t="s">
        <v>1131</v>
      </c>
      <c r="C347" s="16" t="s">
        <v>1131</v>
      </c>
      <c r="D347" s="17" t="s">
        <v>1132</v>
      </c>
      <c r="E347" s="11" t="s">
        <v>2922</v>
      </c>
      <c r="F347" s="12" t="s">
        <v>3</v>
      </c>
      <c r="G347" s="12" t="s">
        <v>2926</v>
      </c>
      <c r="H347" s="12" t="s">
        <v>2916</v>
      </c>
    </row>
    <row r="348" spans="1:8" s="10" customFormat="1">
      <c r="A348" s="11">
        <v>46</v>
      </c>
      <c r="B348" s="16" t="s">
        <v>1129</v>
      </c>
      <c r="C348" s="16" t="s">
        <v>1129</v>
      </c>
      <c r="D348" s="17" t="s">
        <v>1130</v>
      </c>
      <c r="E348" s="11" t="s">
        <v>2922</v>
      </c>
      <c r="F348" s="12" t="s">
        <v>3</v>
      </c>
      <c r="G348" s="12" t="s">
        <v>2926</v>
      </c>
      <c r="H348" s="12" t="s">
        <v>2916</v>
      </c>
    </row>
    <row r="349" spans="1:8" s="10" customFormat="1">
      <c r="A349" s="11">
        <v>47</v>
      </c>
      <c r="B349" s="16" t="s">
        <v>1127</v>
      </c>
      <c r="C349" s="16" t="s">
        <v>1127</v>
      </c>
      <c r="D349" s="17" t="s">
        <v>1128</v>
      </c>
      <c r="E349" s="11" t="s">
        <v>2922</v>
      </c>
      <c r="F349" s="12" t="s">
        <v>3</v>
      </c>
      <c r="G349" s="12" t="s">
        <v>2926</v>
      </c>
      <c r="H349" s="12" t="s">
        <v>2916</v>
      </c>
    </row>
    <row r="350" spans="1:8" s="10" customFormat="1">
      <c r="A350" s="11">
        <v>48</v>
      </c>
      <c r="B350" s="16" t="s">
        <v>1125</v>
      </c>
      <c r="C350" s="16" t="s">
        <v>1125</v>
      </c>
      <c r="D350" s="17" t="s">
        <v>1126</v>
      </c>
      <c r="E350" s="11" t="s">
        <v>2922</v>
      </c>
      <c r="F350" s="12" t="s">
        <v>3</v>
      </c>
      <c r="G350" s="12" t="s">
        <v>2926</v>
      </c>
      <c r="H350" s="12" t="s">
        <v>2916</v>
      </c>
    </row>
    <row r="351" spans="1:8" s="10" customFormat="1">
      <c r="A351" s="11">
        <v>49</v>
      </c>
      <c r="B351" s="16" t="s">
        <v>1123</v>
      </c>
      <c r="C351" s="16" t="s">
        <v>1123</v>
      </c>
      <c r="D351" s="17" t="s">
        <v>1124</v>
      </c>
      <c r="E351" s="11" t="s">
        <v>2922</v>
      </c>
      <c r="F351" s="12" t="s">
        <v>3</v>
      </c>
      <c r="G351" s="12" t="s">
        <v>2926</v>
      </c>
      <c r="H351" s="12" t="s">
        <v>2916</v>
      </c>
    </row>
    <row r="352" spans="1:8" s="10" customFormat="1">
      <c r="A352" s="11">
        <v>50</v>
      </c>
      <c r="B352" s="16" t="s">
        <v>1121</v>
      </c>
      <c r="C352" s="16" t="s">
        <v>1121</v>
      </c>
      <c r="D352" s="17" t="s">
        <v>1122</v>
      </c>
      <c r="E352" s="11" t="s">
        <v>2922</v>
      </c>
      <c r="F352" s="12" t="s">
        <v>3</v>
      </c>
      <c r="G352" s="12" t="s">
        <v>2926</v>
      </c>
      <c r="H352" s="12" t="s">
        <v>2916</v>
      </c>
    </row>
    <row r="353" spans="1:8" s="10" customFormat="1">
      <c r="A353" s="11">
        <v>51</v>
      </c>
      <c r="B353" s="16" t="s">
        <v>1119</v>
      </c>
      <c r="C353" s="16" t="s">
        <v>1119</v>
      </c>
      <c r="D353" s="17" t="s">
        <v>1120</v>
      </c>
      <c r="E353" s="11" t="s">
        <v>2922</v>
      </c>
      <c r="F353" s="12" t="s">
        <v>3</v>
      </c>
      <c r="G353" s="12" t="s">
        <v>2926</v>
      </c>
      <c r="H353" s="12" t="s">
        <v>2916</v>
      </c>
    </row>
    <row r="354" spans="1:8" s="10" customFormat="1">
      <c r="A354" s="11">
        <v>52</v>
      </c>
      <c r="B354" s="16" t="s">
        <v>1117</v>
      </c>
      <c r="C354" s="16" t="s">
        <v>1117</v>
      </c>
      <c r="D354" s="17" t="s">
        <v>1118</v>
      </c>
      <c r="E354" s="11" t="s">
        <v>2922</v>
      </c>
      <c r="F354" s="12" t="s">
        <v>3</v>
      </c>
      <c r="G354" s="12" t="s">
        <v>2926</v>
      </c>
      <c r="H354" s="12" t="s">
        <v>2916</v>
      </c>
    </row>
    <row r="355" spans="1:8" s="10" customFormat="1">
      <c r="A355" s="11">
        <v>53</v>
      </c>
      <c r="B355" s="16" t="s">
        <v>1115</v>
      </c>
      <c r="C355" s="16" t="s">
        <v>1115</v>
      </c>
      <c r="D355" s="17" t="s">
        <v>1116</v>
      </c>
      <c r="E355" s="11" t="s">
        <v>2922</v>
      </c>
      <c r="F355" s="12" t="s">
        <v>3</v>
      </c>
      <c r="G355" s="12" t="s">
        <v>2926</v>
      </c>
      <c r="H355" s="12" t="s">
        <v>2916</v>
      </c>
    </row>
    <row r="356" spans="1:8" s="10" customFormat="1">
      <c r="A356" s="11">
        <v>54</v>
      </c>
      <c r="B356" s="16" t="s">
        <v>1113</v>
      </c>
      <c r="C356" s="16" t="s">
        <v>1113</v>
      </c>
      <c r="D356" s="17" t="s">
        <v>1114</v>
      </c>
      <c r="E356" s="11" t="s">
        <v>2922</v>
      </c>
      <c r="F356" s="12" t="s">
        <v>3</v>
      </c>
      <c r="G356" s="12" t="s">
        <v>2926</v>
      </c>
      <c r="H356" s="12" t="s">
        <v>2916</v>
      </c>
    </row>
    <row r="357" spans="1:8" s="10" customFormat="1">
      <c r="A357" s="11">
        <v>55</v>
      </c>
      <c r="B357" s="16" t="s">
        <v>1111</v>
      </c>
      <c r="C357" s="16" t="s">
        <v>1111</v>
      </c>
      <c r="D357" s="17" t="s">
        <v>1112</v>
      </c>
      <c r="E357" s="11" t="s">
        <v>2922</v>
      </c>
      <c r="F357" s="12" t="s">
        <v>3</v>
      </c>
      <c r="G357" s="12" t="s">
        <v>2926</v>
      </c>
      <c r="H357" s="12" t="s">
        <v>2916</v>
      </c>
    </row>
    <row r="358" spans="1:8" s="10" customFormat="1">
      <c r="A358" s="11">
        <v>56</v>
      </c>
      <c r="B358" s="16" t="s">
        <v>1109</v>
      </c>
      <c r="C358" s="16" t="s">
        <v>1109</v>
      </c>
      <c r="D358" s="17" t="s">
        <v>1110</v>
      </c>
      <c r="E358" s="11" t="s">
        <v>2922</v>
      </c>
      <c r="F358" s="12" t="s">
        <v>3</v>
      </c>
      <c r="G358" s="12" t="s">
        <v>2926</v>
      </c>
      <c r="H358" s="12" t="s">
        <v>2916</v>
      </c>
    </row>
    <row r="359" spans="1:8" s="10" customFormat="1">
      <c r="A359" s="11">
        <v>57</v>
      </c>
      <c r="B359" s="16" t="s">
        <v>1107</v>
      </c>
      <c r="C359" s="16" t="s">
        <v>1107</v>
      </c>
      <c r="D359" s="17" t="s">
        <v>1108</v>
      </c>
      <c r="E359" s="11" t="s">
        <v>2922</v>
      </c>
      <c r="F359" s="12" t="s">
        <v>3</v>
      </c>
      <c r="G359" s="12" t="s">
        <v>2926</v>
      </c>
      <c r="H359" s="12" t="s">
        <v>2916</v>
      </c>
    </row>
    <row r="360" spans="1:8" s="10" customFormat="1">
      <c r="A360" s="11">
        <v>58</v>
      </c>
      <c r="B360" s="16" t="s">
        <v>1105</v>
      </c>
      <c r="C360" s="16" t="s">
        <v>1105</v>
      </c>
      <c r="D360" s="17" t="s">
        <v>1106</v>
      </c>
      <c r="E360" s="11" t="s">
        <v>2922</v>
      </c>
      <c r="F360" s="12" t="s">
        <v>3</v>
      </c>
      <c r="G360" s="12" t="s">
        <v>2926</v>
      </c>
      <c r="H360" s="12" t="s">
        <v>2916</v>
      </c>
    </row>
    <row r="361" spans="1:8" s="10" customFormat="1">
      <c r="A361" s="11">
        <v>59</v>
      </c>
      <c r="B361" s="16" t="s">
        <v>1103</v>
      </c>
      <c r="C361" s="16" t="s">
        <v>1103</v>
      </c>
      <c r="D361" s="17" t="s">
        <v>1104</v>
      </c>
      <c r="E361" s="11" t="s">
        <v>2922</v>
      </c>
      <c r="F361" s="12" t="s">
        <v>3</v>
      </c>
      <c r="G361" s="12" t="s">
        <v>2926</v>
      </c>
      <c r="H361" s="12" t="s">
        <v>2916</v>
      </c>
    </row>
    <row r="362" spans="1:8" s="10" customFormat="1">
      <c r="A362" s="11">
        <v>60</v>
      </c>
      <c r="B362" s="16">
        <v>50121402020</v>
      </c>
      <c r="C362" s="16">
        <v>50121402020</v>
      </c>
      <c r="D362" s="17" t="s">
        <v>1102</v>
      </c>
      <c r="E362" s="11" t="s">
        <v>2922</v>
      </c>
      <c r="F362" s="12" t="s">
        <v>3</v>
      </c>
      <c r="G362" s="12" t="s">
        <v>2926</v>
      </c>
      <c r="H362" s="12" t="s">
        <v>2916</v>
      </c>
    </row>
    <row r="363" spans="1:8" s="10" customFormat="1">
      <c r="A363" s="60" t="s">
        <v>1972</v>
      </c>
      <c r="B363" s="60"/>
      <c r="C363" s="60"/>
      <c r="D363" s="60"/>
      <c r="E363" s="60"/>
      <c r="F363" s="60"/>
      <c r="G363" s="60"/>
      <c r="H363" s="36"/>
    </row>
    <row r="364" spans="1:8" s="10" customFormat="1">
      <c r="A364" s="58" t="s">
        <v>2</v>
      </c>
      <c r="B364" s="58"/>
      <c r="C364" s="58"/>
      <c r="D364" s="58"/>
      <c r="E364" s="58"/>
      <c r="F364" s="58"/>
      <c r="G364" s="58"/>
      <c r="H364" s="37"/>
    </row>
    <row r="365" spans="1:8" s="10" customFormat="1">
      <c r="A365" s="11">
        <v>1</v>
      </c>
      <c r="B365" s="23" t="s">
        <v>1970</v>
      </c>
      <c r="C365" s="23" t="s">
        <v>1970</v>
      </c>
      <c r="D365" s="5" t="s">
        <v>1971</v>
      </c>
      <c r="E365" s="11" t="s">
        <v>2922</v>
      </c>
      <c r="F365" s="16" t="s">
        <v>3</v>
      </c>
      <c r="G365" s="55" t="s">
        <v>2927</v>
      </c>
      <c r="H365" s="12" t="s">
        <v>2916</v>
      </c>
    </row>
    <row r="366" spans="1:8" s="10" customFormat="1">
      <c r="A366" s="11">
        <v>2</v>
      </c>
      <c r="B366" s="23" t="s">
        <v>1968</v>
      </c>
      <c r="C366" s="23" t="s">
        <v>1968</v>
      </c>
      <c r="D366" s="5" t="s">
        <v>1969</v>
      </c>
      <c r="E366" s="11" t="s">
        <v>2922</v>
      </c>
      <c r="F366" s="16" t="s">
        <v>3</v>
      </c>
      <c r="G366" s="11" t="s">
        <v>2927</v>
      </c>
      <c r="H366" s="12" t="s">
        <v>2916</v>
      </c>
    </row>
    <row r="367" spans="1:8" s="10" customFormat="1">
      <c r="A367" s="11">
        <v>3</v>
      </c>
      <c r="B367" s="23" t="s">
        <v>1966</v>
      </c>
      <c r="C367" s="23" t="s">
        <v>1966</v>
      </c>
      <c r="D367" s="5" t="s">
        <v>1967</v>
      </c>
      <c r="E367" s="11" t="s">
        <v>2922</v>
      </c>
      <c r="F367" s="16" t="s">
        <v>3</v>
      </c>
      <c r="G367" s="11" t="s">
        <v>2927</v>
      </c>
      <c r="H367" s="12" t="s">
        <v>2916</v>
      </c>
    </row>
    <row r="368" spans="1:8" s="10" customFormat="1">
      <c r="A368" s="11">
        <v>4</v>
      </c>
      <c r="B368" s="23" t="s">
        <v>1964</v>
      </c>
      <c r="C368" s="23" t="s">
        <v>1964</v>
      </c>
      <c r="D368" s="5" t="s">
        <v>1965</v>
      </c>
      <c r="E368" s="11" t="s">
        <v>2922</v>
      </c>
      <c r="F368" s="16" t="s">
        <v>3</v>
      </c>
      <c r="G368" s="11" t="s">
        <v>2927</v>
      </c>
      <c r="H368" s="12" t="s">
        <v>2916</v>
      </c>
    </row>
    <row r="369" spans="1:8" s="10" customFormat="1">
      <c r="A369" s="11">
        <v>5</v>
      </c>
      <c r="B369" s="23" t="s">
        <v>1962</v>
      </c>
      <c r="C369" s="23" t="s">
        <v>1962</v>
      </c>
      <c r="D369" s="5" t="s">
        <v>1963</v>
      </c>
      <c r="E369" s="11" t="s">
        <v>2922</v>
      </c>
      <c r="F369" s="16" t="s">
        <v>3</v>
      </c>
      <c r="G369" s="11" t="s">
        <v>2927</v>
      </c>
      <c r="H369" s="12" t="s">
        <v>2916</v>
      </c>
    </row>
    <row r="370" spans="1:8" s="10" customFormat="1">
      <c r="A370" s="11">
        <v>6</v>
      </c>
      <c r="B370" s="23" t="s">
        <v>1960</v>
      </c>
      <c r="C370" s="23" t="s">
        <v>1960</v>
      </c>
      <c r="D370" s="5" t="s">
        <v>1961</v>
      </c>
      <c r="E370" s="11" t="s">
        <v>2922</v>
      </c>
      <c r="F370" s="16" t="s">
        <v>3</v>
      </c>
      <c r="G370" s="11" t="s">
        <v>2927</v>
      </c>
      <c r="H370" s="12" t="s">
        <v>2916</v>
      </c>
    </row>
    <row r="371" spans="1:8" s="10" customFormat="1">
      <c r="A371" s="11">
        <v>7</v>
      </c>
      <c r="B371" s="23" t="s">
        <v>1958</v>
      </c>
      <c r="C371" s="23" t="s">
        <v>1958</v>
      </c>
      <c r="D371" s="5" t="s">
        <v>1959</v>
      </c>
      <c r="E371" s="11" t="s">
        <v>2922</v>
      </c>
      <c r="F371" s="16" t="s">
        <v>3</v>
      </c>
      <c r="G371" s="11" t="s">
        <v>2927</v>
      </c>
      <c r="H371" s="12" t="s">
        <v>2916</v>
      </c>
    </row>
    <row r="372" spans="1:8" s="10" customFormat="1">
      <c r="A372" s="11">
        <v>8</v>
      </c>
      <c r="B372" s="23" t="s">
        <v>1956</v>
      </c>
      <c r="C372" s="23" t="s">
        <v>1956</v>
      </c>
      <c r="D372" s="5" t="s">
        <v>1957</v>
      </c>
      <c r="E372" s="11" t="s">
        <v>2922</v>
      </c>
      <c r="F372" s="16" t="s">
        <v>3</v>
      </c>
      <c r="G372" s="11" t="s">
        <v>2927</v>
      </c>
      <c r="H372" s="12" t="s">
        <v>2916</v>
      </c>
    </row>
    <row r="373" spans="1:8" s="10" customFormat="1">
      <c r="A373" s="11">
        <v>9</v>
      </c>
      <c r="B373" s="23" t="s">
        <v>1954</v>
      </c>
      <c r="C373" s="23" t="s">
        <v>1954</v>
      </c>
      <c r="D373" s="5" t="s">
        <v>1955</v>
      </c>
      <c r="E373" s="11" t="s">
        <v>2922</v>
      </c>
      <c r="F373" s="16" t="s">
        <v>3</v>
      </c>
      <c r="G373" s="11" t="s">
        <v>2927</v>
      </c>
      <c r="H373" s="12" t="s">
        <v>2916</v>
      </c>
    </row>
    <row r="374" spans="1:8" s="10" customFormat="1">
      <c r="A374" s="11">
        <v>10</v>
      </c>
      <c r="B374" s="23" t="s">
        <v>1952</v>
      </c>
      <c r="C374" s="23" t="s">
        <v>1952</v>
      </c>
      <c r="D374" s="5" t="s">
        <v>1953</v>
      </c>
      <c r="E374" s="11" t="s">
        <v>2922</v>
      </c>
      <c r="F374" s="16" t="s">
        <v>3</v>
      </c>
      <c r="G374" s="11" t="s">
        <v>2927</v>
      </c>
      <c r="H374" s="12" t="s">
        <v>2916</v>
      </c>
    </row>
    <row r="375" spans="1:8" s="10" customFormat="1">
      <c r="A375" s="11">
        <v>11</v>
      </c>
      <c r="B375" s="23" t="s">
        <v>1950</v>
      </c>
      <c r="C375" s="23" t="s">
        <v>1950</v>
      </c>
      <c r="D375" s="5" t="s">
        <v>1951</v>
      </c>
      <c r="E375" s="11" t="s">
        <v>2922</v>
      </c>
      <c r="F375" s="16" t="s">
        <v>3</v>
      </c>
      <c r="G375" s="11" t="s">
        <v>2927</v>
      </c>
      <c r="H375" s="12" t="s">
        <v>2916</v>
      </c>
    </row>
    <row r="376" spans="1:8" s="10" customFormat="1">
      <c r="A376" s="11">
        <v>12</v>
      </c>
      <c r="B376" s="23" t="s">
        <v>1948</v>
      </c>
      <c r="C376" s="23" t="s">
        <v>1948</v>
      </c>
      <c r="D376" s="5" t="s">
        <v>1949</v>
      </c>
      <c r="E376" s="11" t="s">
        <v>2922</v>
      </c>
      <c r="F376" s="16" t="s">
        <v>3</v>
      </c>
      <c r="G376" s="11" t="s">
        <v>2927</v>
      </c>
      <c r="H376" s="12" t="s">
        <v>2916</v>
      </c>
    </row>
    <row r="377" spans="1:8" s="10" customFormat="1">
      <c r="A377" s="11">
        <v>13</v>
      </c>
      <c r="B377" s="23" t="s">
        <v>1946</v>
      </c>
      <c r="C377" s="23" t="s">
        <v>1946</v>
      </c>
      <c r="D377" s="5" t="s">
        <v>1947</v>
      </c>
      <c r="E377" s="11" t="s">
        <v>2922</v>
      </c>
      <c r="F377" s="16" t="s">
        <v>3</v>
      </c>
      <c r="G377" s="11" t="s">
        <v>2927</v>
      </c>
      <c r="H377" s="12" t="s">
        <v>2916</v>
      </c>
    </row>
    <row r="378" spans="1:8" s="10" customFormat="1">
      <c r="A378" s="11">
        <v>14</v>
      </c>
      <c r="B378" s="23" t="s">
        <v>1944</v>
      </c>
      <c r="C378" s="23" t="s">
        <v>1944</v>
      </c>
      <c r="D378" s="5" t="s">
        <v>1945</v>
      </c>
      <c r="E378" s="11" t="s">
        <v>2922</v>
      </c>
      <c r="F378" s="16" t="s">
        <v>3</v>
      </c>
      <c r="G378" s="11" t="s">
        <v>2927</v>
      </c>
      <c r="H378" s="12" t="s">
        <v>2916</v>
      </c>
    </row>
    <row r="379" spans="1:8" s="10" customFormat="1">
      <c r="A379" s="11">
        <v>15</v>
      </c>
      <c r="B379" s="23" t="s">
        <v>1942</v>
      </c>
      <c r="C379" s="23" t="s">
        <v>1942</v>
      </c>
      <c r="D379" s="5" t="s">
        <v>1943</v>
      </c>
      <c r="E379" s="11" t="s">
        <v>2922</v>
      </c>
      <c r="F379" s="16" t="s">
        <v>3</v>
      </c>
      <c r="G379" s="11" t="s">
        <v>2927</v>
      </c>
      <c r="H379" s="12" t="s">
        <v>2916</v>
      </c>
    </row>
    <row r="380" spans="1:8" s="10" customFormat="1">
      <c r="A380" s="11">
        <v>16</v>
      </c>
      <c r="B380" s="23" t="s">
        <v>1940</v>
      </c>
      <c r="C380" s="23" t="s">
        <v>1940</v>
      </c>
      <c r="D380" s="5" t="s">
        <v>1941</v>
      </c>
      <c r="E380" s="11" t="s">
        <v>2922</v>
      </c>
      <c r="F380" s="16" t="s">
        <v>3</v>
      </c>
      <c r="G380" s="11" t="s">
        <v>2927</v>
      </c>
      <c r="H380" s="12" t="s">
        <v>2916</v>
      </c>
    </row>
    <row r="381" spans="1:8" s="10" customFormat="1">
      <c r="A381" s="11">
        <v>17</v>
      </c>
      <c r="B381" s="23" t="s">
        <v>1938</v>
      </c>
      <c r="C381" s="23" t="s">
        <v>1938</v>
      </c>
      <c r="D381" s="5" t="s">
        <v>1939</v>
      </c>
      <c r="E381" s="11" t="s">
        <v>2922</v>
      </c>
      <c r="F381" s="16" t="s">
        <v>3</v>
      </c>
      <c r="G381" s="11" t="s">
        <v>2927</v>
      </c>
      <c r="H381" s="12" t="s">
        <v>2916</v>
      </c>
    </row>
    <row r="382" spans="1:8" s="10" customFormat="1">
      <c r="A382" s="11">
        <v>18</v>
      </c>
      <c r="B382" s="23" t="s">
        <v>1936</v>
      </c>
      <c r="C382" s="23" t="s">
        <v>1936</v>
      </c>
      <c r="D382" s="5" t="s">
        <v>1937</v>
      </c>
      <c r="E382" s="11" t="s">
        <v>2922</v>
      </c>
      <c r="F382" s="16" t="s">
        <v>3</v>
      </c>
      <c r="G382" s="11" t="s">
        <v>2927</v>
      </c>
      <c r="H382" s="12" t="s">
        <v>2916</v>
      </c>
    </row>
    <row r="383" spans="1:8" s="10" customFormat="1">
      <c r="A383" s="11">
        <v>19</v>
      </c>
      <c r="B383" s="23" t="s">
        <v>1934</v>
      </c>
      <c r="C383" s="23" t="s">
        <v>1934</v>
      </c>
      <c r="D383" s="5" t="s">
        <v>1935</v>
      </c>
      <c r="E383" s="11" t="s">
        <v>2922</v>
      </c>
      <c r="F383" s="16" t="s">
        <v>3</v>
      </c>
      <c r="G383" s="11" t="s">
        <v>2927</v>
      </c>
      <c r="H383" s="12" t="s">
        <v>2916</v>
      </c>
    </row>
    <row r="384" spans="1:8" s="10" customFormat="1">
      <c r="A384" s="11">
        <v>20</v>
      </c>
      <c r="B384" s="23" t="s">
        <v>1932</v>
      </c>
      <c r="C384" s="23" t="s">
        <v>1932</v>
      </c>
      <c r="D384" s="5" t="s">
        <v>1933</v>
      </c>
      <c r="E384" s="11" t="s">
        <v>2922</v>
      </c>
      <c r="F384" s="16" t="s">
        <v>3</v>
      </c>
      <c r="G384" s="11" t="s">
        <v>2927</v>
      </c>
      <c r="H384" s="12" t="s">
        <v>2916</v>
      </c>
    </row>
    <row r="385" spans="1:8" s="10" customFormat="1">
      <c r="A385" s="11">
        <v>21</v>
      </c>
      <c r="B385" s="23" t="s">
        <v>1930</v>
      </c>
      <c r="C385" s="23" t="s">
        <v>1930</v>
      </c>
      <c r="D385" s="5" t="s">
        <v>1931</v>
      </c>
      <c r="E385" s="11" t="s">
        <v>2922</v>
      </c>
      <c r="F385" s="16" t="s">
        <v>3</v>
      </c>
      <c r="G385" s="11" t="s">
        <v>2927</v>
      </c>
      <c r="H385" s="12" t="s">
        <v>2916</v>
      </c>
    </row>
    <row r="386" spans="1:8" s="10" customFormat="1">
      <c r="A386" s="11">
        <v>22</v>
      </c>
      <c r="B386" s="23" t="s">
        <v>1928</v>
      </c>
      <c r="C386" s="23" t="s">
        <v>1928</v>
      </c>
      <c r="D386" s="5" t="s">
        <v>1929</v>
      </c>
      <c r="E386" s="11" t="s">
        <v>2922</v>
      </c>
      <c r="F386" s="16" t="s">
        <v>3</v>
      </c>
      <c r="G386" s="11" t="s">
        <v>2927</v>
      </c>
      <c r="H386" s="12" t="s">
        <v>2916</v>
      </c>
    </row>
    <row r="387" spans="1:8" s="10" customFormat="1">
      <c r="A387" s="11">
        <v>23</v>
      </c>
      <c r="B387" s="23" t="s">
        <v>1926</v>
      </c>
      <c r="C387" s="23" t="s">
        <v>1926</v>
      </c>
      <c r="D387" s="5" t="s">
        <v>1927</v>
      </c>
      <c r="E387" s="11" t="s">
        <v>2922</v>
      </c>
      <c r="F387" s="16" t="s">
        <v>3</v>
      </c>
      <c r="G387" s="11" t="s">
        <v>2927</v>
      </c>
      <c r="H387" s="12" t="s">
        <v>2916</v>
      </c>
    </row>
    <row r="388" spans="1:8" s="10" customFormat="1">
      <c r="A388" s="11">
        <v>24</v>
      </c>
      <c r="B388" s="23" t="s">
        <v>1924</v>
      </c>
      <c r="C388" s="23" t="s">
        <v>1924</v>
      </c>
      <c r="D388" s="5" t="s">
        <v>1925</v>
      </c>
      <c r="E388" s="11" t="s">
        <v>2922</v>
      </c>
      <c r="F388" s="16" t="s">
        <v>3</v>
      </c>
      <c r="G388" s="11" t="s">
        <v>2927</v>
      </c>
      <c r="H388" s="12" t="s">
        <v>2916</v>
      </c>
    </row>
    <row r="389" spans="1:8" s="10" customFormat="1">
      <c r="A389" s="11">
        <v>25</v>
      </c>
      <c r="B389" s="23" t="s">
        <v>1922</v>
      </c>
      <c r="C389" s="23" t="s">
        <v>1922</v>
      </c>
      <c r="D389" s="5" t="s">
        <v>1923</v>
      </c>
      <c r="E389" s="11" t="s">
        <v>2922</v>
      </c>
      <c r="F389" s="16" t="s">
        <v>3</v>
      </c>
      <c r="G389" s="11" t="s">
        <v>2927</v>
      </c>
      <c r="H389" s="12" t="s">
        <v>2916</v>
      </c>
    </row>
    <row r="390" spans="1:8" s="10" customFormat="1">
      <c r="A390" s="11">
        <v>26</v>
      </c>
      <c r="B390" s="23" t="s">
        <v>1920</v>
      </c>
      <c r="C390" s="23" t="s">
        <v>1920</v>
      </c>
      <c r="D390" s="5" t="s">
        <v>1921</v>
      </c>
      <c r="E390" s="11" t="s">
        <v>2922</v>
      </c>
      <c r="F390" s="16" t="s">
        <v>3</v>
      </c>
      <c r="G390" s="11" t="s">
        <v>2927</v>
      </c>
      <c r="H390" s="12" t="s">
        <v>2916</v>
      </c>
    </row>
    <row r="391" spans="1:8" s="10" customFormat="1">
      <c r="A391" s="11">
        <v>27</v>
      </c>
      <c r="B391" s="23" t="s">
        <v>1918</v>
      </c>
      <c r="C391" s="23" t="s">
        <v>1918</v>
      </c>
      <c r="D391" s="5" t="s">
        <v>1919</v>
      </c>
      <c r="E391" s="11" t="s">
        <v>2922</v>
      </c>
      <c r="F391" s="16" t="s">
        <v>3</v>
      </c>
      <c r="G391" s="11" t="s">
        <v>2927</v>
      </c>
      <c r="H391" s="12" t="s">
        <v>2916</v>
      </c>
    </row>
    <row r="392" spans="1:8" s="10" customFormat="1">
      <c r="A392" s="11">
        <v>28</v>
      </c>
      <c r="B392" s="23" t="s">
        <v>1916</v>
      </c>
      <c r="C392" s="23" t="s">
        <v>1916</v>
      </c>
      <c r="D392" s="5" t="s">
        <v>1917</v>
      </c>
      <c r="E392" s="11" t="s">
        <v>2922</v>
      </c>
      <c r="F392" s="16" t="s">
        <v>3</v>
      </c>
      <c r="G392" s="11" t="s">
        <v>2927</v>
      </c>
      <c r="H392" s="12" t="s">
        <v>2916</v>
      </c>
    </row>
    <row r="393" spans="1:8" s="10" customFormat="1">
      <c r="A393" s="11">
        <v>29</v>
      </c>
      <c r="B393" s="23" t="s">
        <v>1914</v>
      </c>
      <c r="C393" s="23" t="s">
        <v>1914</v>
      </c>
      <c r="D393" s="5" t="s">
        <v>1915</v>
      </c>
      <c r="E393" s="11" t="s">
        <v>2922</v>
      </c>
      <c r="F393" s="16" t="s">
        <v>3</v>
      </c>
      <c r="G393" s="11" t="s">
        <v>2927</v>
      </c>
      <c r="H393" s="12" t="s">
        <v>2916</v>
      </c>
    </row>
    <row r="394" spans="1:8" s="10" customFormat="1">
      <c r="A394" s="11">
        <v>30</v>
      </c>
      <c r="B394" s="23" t="s">
        <v>1912</v>
      </c>
      <c r="C394" s="23" t="s">
        <v>1912</v>
      </c>
      <c r="D394" s="5" t="s">
        <v>1913</v>
      </c>
      <c r="E394" s="11" t="s">
        <v>2922</v>
      </c>
      <c r="F394" s="16" t="s">
        <v>3</v>
      </c>
      <c r="G394" s="11" t="s">
        <v>2927</v>
      </c>
      <c r="H394" s="12" t="s">
        <v>2916</v>
      </c>
    </row>
    <row r="395" spans="1:8" s="10" customFormat="1">
      <c r="A395" s="11">
        <v>31</v>
      </c>
      <c r="B395" s="23" t="s">
        <v>1910</v>
      </c>
      <c r="C395" s="23" t="s">
        <v>1910</v>
      </c>
      <c r="D395" s="5" t="s">
        <v>1911</v>
      </c>
      <c r="E395" s="11" t="s">
        <v>2922</v>
      </c>
      <c r="F395" s="16" t="s">
        <v>3</v>
      </c>
      <c r="G395" s="11" t="s">
        <v>2927</v>
      </c>
      <c r="H395" s="12" t="s">
        <v>2916</v>
      </c>
    </row>
    <row r="396" spans="1:8" s="10" customFormat="1">
      <c r="A396" s="11">
        <v>32</v>
      </c>
      <c r="B396" s="23" t="s">
        <v>1908</v>
      </c>
      <c r="C396" s="23" t="s">
        <v>1908</v>
      </c>
      <c r="D396" s="5" t="s">
        <v>1909</v>
      </c>
      <c r="E396" s="11" t="s">
        <v>2922</v>
      </c>
      <c r="F396" s="16" t="s">
        <v>3</v>
      </c>
      <c r="G396" s="11" t="s">
        <v>2927</v>
      </c>
      <c r="H396" s="12" t="s">
        <v>2916</v>
      </c>
    </row>
    <row r="397" spans="1:8" s="10" customFormat="1">
      <c r="A397" s="11">
        <v>33</v>
      </c>
      <c r="B397" s="23" t="s">
        <v>1906</v>
      </c>
      <c r="C397" s="23" t="s">
        <v>1906</v>
      </c>
      <c r="D397" s="5" t="s">
        <v>1907</v>
      </c>
      <c r="E397" s="11" t="s">
        <v>2922</v>
      </c>
      <c r="F397" s="16" t="s">
        <v>3</v>
      </c>
      <c r="G397" s="11" t="s">
        <v>2927</v>
      </c>
      <c r="H397" s="12" t="s">
        <v>2916</v>
      </c>
    </row>
    <row r="398" spans="1:8" s="10" customFormat="1">
      <c r="A398" s="11">
        <v>34</v>
      </c>
      <c r="B398" s="23" t="s">
        <v>1904</v>
      </c>
      <c r="C398" s="23" t="s">
        <v>1904</v>
      </c>
      <c r="D398" s="5" t="s">
        <v>1905</v>
      </c>
      <c r="E398" s="11" t="s">
        <v>2922</v>
      </c>
      <c r="F398" s="16" t="s">
        <v>3</v>
      </c>
      <c r="G398" s="11" t="s">
        <v>2927</v>
      </c>
      <c r="H398" s="12" t="s">
        <v>2916</v>
      </c>
    </row>
    <row r="399" spans="1:8" s="10" customFormat="1">
      <c r="A399" s="11">
        <v>35</v>
      </c>
      <c r="B399" s="23" t="s">
        <v>1902</v>
      </c>
      <c r="C399" s="23" t="s">
        <v>1902</v>
      </c>
      <c r="D399" s="5" t="s">
        <v>1903</v>
      </c>
      <c r="E399" s="11" t="s">
        <v>2922</v>
      </c>
      <c r="F399" s="16" t="s">
        <v>3</v>
      </c>
      <c r="G399" s="11" t="s">
        <v>2927</v>
      </c>
      <c r="H399" s="12" t="s">
        <v>2916</v>
      </c>
    </row>
    <row r="400" spans="1:8" s="10" customFormat="1">
      <c r="A400" s="11">
        <v>36</v>
      </c>
      <c r="B400" s="23" t="s">
        <v>1900</v>
      </c>
      <c r="C400" s="23" t="s">
        <v>1900</v>
      </c>
      <c r="D400" s="5" t="s">
        <v>1901</v>
      </c>
      <c r="E400" s="11" t="s">
        <v>2922</v>
      </c>
      <c r="F400" s="16" t="s">
        <v>3</v>
      </c>
      <c r="G400" s="11" t="s">
        <v>2927</v>
      </c>
      <c r="H400" s="12" t="s">
        <v>2916</v>
      </c>
    </row>
    <row r="401" spans="1:8" s="10" customFormat="1">
      <c r="A401" s="11">
        <v>37</v>
      </c>
      <c r="B401" s="23" t="s">
        <v>1898</v>
      </c>
      <c r="C401" s="23" t="s">
        <v>1898</v>
      </c>
      <c r="D401" s="5" t="s">
        <v>1899</v>
      </c>
      <c r="E401" s="11" t="s">
        <v>2922</v>
      </c>
      <c r="F401" s="16" t="s">
        <v>3</v>
      </c>
      <c r="G401" s="11" t="s">
        <v>2927</v>
      </c>
      <c r="H401" s="12" t="s">
        <v>2916</v>
      </c>
    </row>
    <row r="402" spans="1:8" s="10" customFormat="1">
      <c r="A402" s="11">
        <v>38</v>
      </c>
      <c r="B402" s="23" t="s">
        <v>1896</v>
      </c>
      <c r="C402" s="23" t="s">
        <v>1896</v>
      </c>
      <c r="D402" s="5" t="s">
        <v>1897</v>
      </c>
      <c r="E402" s="11" t="s">
        <v>2922</v>
      </c>
      <c r="F402" s="16" t="s">
        <v>3</v>
      </c>
      <c r="G402" s="11" t="s">
        <v>2927</v>
      </c>
      <c r="H402" s="12" t="s">
        <v>2916</v>
      </c>
    </row>
    <row r="403" spans="1:8" s="10" customFormat="1">
      <c r="A403" s="11">
        <v>39</v>
      </c>
      <c r="B403" s="23" t="s">
        <v>1894</v>
      </c>
      <c r="C403" s="23" t="s">
        <v>1894</v>
      </c>
      <c r="D403" s="5" t="s">
        <v>1895</v>
      </c>
      <c r="E403" s="11" t="s">
        <v>2922</v>
      </c>
      <c r="F403" s="16" t="s">
        <v>3</v>
      </c>
      <c r="G403" s="11" t="s">
        <v>2927</v>
      </c>
      <c r="H403" s="12" t="s">
        <v>2916</v>
      </c>
    </row>
    <row r="404" spans="1:8" s="10" customFormat="1">
      <c r="A404" s="11">
        <v>40</v>
      </c>
      <c r="B404" s="23" t="s">
        <v>1892</v>
      </c>
      <c r="C404" s="23" t="s">
        <v>1892</v>
      </c>
      <c r="D404" s="5" t="s">
        <v>1893</v>
      </c>
      <c r="E404" s="11" t="s">
        <v>2922</v>
      </c>
      <c r="F404" s="16" t="s">
        <v>3</v>
      </c>
      <c r="G404" s="11" t="s">
        <v>2927</v>
      </c>
      <c r="H404" s="12" t="s">
        <v>2916</v>
      </c>
    </row>
    <row r="405" spans="1:8" s="10" customFormat="1">
      <c r="A405" s="11">
        <v>41</v>
      </c>
      <c r="B405" s="23" t="s">
        <v>1890</v>
      </c>
      <c r="C405" s="23" t="s">
        <v>1890</v>
      </c>
      <c r="D405" s="5" t="s">
        <v>1891</v>
      </c>
      <c r="E405" s="11" t="s">
        <v>2922</v>
      </c>
      <c r="F405" s="16" t="s">
        <v>3</v>
      </c>
      <c r="G405" s="11" t="s">
        <v>2927</v>
      </c>
      <c r="H405" s="12" t="s">
        <v>2916</v>
      </c>
    </row>
    <row r="406" spans="1:8" s="10" customFormat="1">
      <c r="A406" s="11">
        <v>42</v>
      </c>
      <c r="B406" s="23" t="s">
        <v>1888</v>
      </c>
      <c r="C406" s="23" t="s">
        <v>1888</v>
      </c>
      <c r="D406" s="5" t="s">
        <v>1889</v>
      </c>
      <c r="E406" s="11" t="s">
        <v>2922</v>
      </c>
      <c r="F406" s="16" t="s">
        <v>3</v>
      </c>
      <c r="G406" s="11" t="s">
        <v>2927</v>
      </c>
      <c r="H406" s="12" t="s">
        <v>2916</v>
      </c>
    </row>
    <row r="407" spans="1:8" s="10" customFormat="1">
      <c r="A407" s="11">
        <v>43</v>
      </c>
      <c r="B407" s="23" t="s">
        <v>1886</v>
      </c>
      <c r="C407" s="23" t="s">
        <v>1886</v>
      </c>
      <c r="D407" s="5" t="s">
        <v>1887</v>
      </c>
      <c r="E407" s="11" t="s">
        <v>2922</v>
      </c>
      <c r="F407" s="16" t="s">
        <v>3</v>
      </c>
      <c r="G407" s="11" t="s">
        <v>2927</v>
      </c>
      <c r="H407" s="12" t="s">
        <v>2916</v>
      </c>
    </row>
    <row r="408" spans="1:8" s="10" customFormat="1">
      <c r="A408" s="11">
        <v>44</v>
      </c>
      <c r="B408" s="23" t="s">
        <v>1884</v>
      </c>
      <c r="C408" s="23" t="s">
        <v>1884</v>
      </c>
      <c r="D408" s="5" t="s">
        <v>1885</v>
      </c>
      <c r="E408" s="11" t="s">
        <v>2922</v>
      </c>
      <c r="F408" s="16" t="s">
        <v>3</v>
      </c>
      <c r="G408" s="11" t="s">
        <v>2927</v>
      </c>
      <c r="H408" s="12" t="s">
        <v>2916</v>
      </c>
    </row>
    <row r="409" spans="1:8" s="10" customFormat="1">
      <c r="A409" s="11">
        <v>45</v>
      </c>
      <c r="B409" s="23" t="s">
        <v>1882</v>
      </c>
      <c r="C409" s="23" t="s">
        <v>1882</v>
      </c>
      <c r="D409" s="5" t="s">
        <v>1883</v>
      </c>
      <c r="E409" s="11" t="s">
        <v>2922</v>
      </c>
      <c r="F409" s="16" t="s">
        <v>3</v>
      </c>
      <c r="G409" s="11" t="s">
        <v>2927</v>
      </c>
      <c r="H409" s="12" t="s">
        <v>2916</v>
      </c>
    </row>
    <row r="410" spans="1:8" s="10" customFormat="1">
      <c r="A410" s="11">
        <v>46</v>
      </c>
      <c r="B410" s="23" t="s">
        <v>1880</v>
      </c>
      <c r="C410" s="23" t="s">
        <v>1880</v>
      </c>
      <c r="D410" s="5" t="s">
        <v>1881</v>
      </c>
      <c r="E410" s="11" t="s">
        <v>2922</v>
      </c>
      <c r="F410" s="16" t="s">
        <v>3</v>
      </c>
      <c r="G410" s="11" t="s">
        <v>2927</v>
      </c>
      <c r="H410" s="12" t="s">
        <v>2916</v>
      </c>
    </row>
    <row r="411" spans="1:8" s="10" customFormat="1">
      <c r="A411" s="11">
        <v>47</v>
      </c>
      <c r="B411" s="23" t="s">
        <v>1878</v>
      </c>
      <c r="C411" s="23" t="s">
        <v>1878</v>
      </c>
      <c r="D411" s="5" t="s">
        <v>1879</v>
      </c>
      <c r="E411" s="11" t="s">
        <v>2922</v>
      </c>
      <c r="F411" s="16" t="s">
        <v>3</v>
      </c>
      <c r="G411" s="11" t="s">
        <v>2927</v>
      </c>
      <c r="H411" s="12" t="s">
        <v>2916</v>
      </c>
    </row>
    <row r="412" spans="1:8" s="10" customFormat="1">
      <c r="A412" s="11">
        <v>48</v>
      </c>
      <c r="B412" s="23" t="s">
        <v>1876</v>
      </c>
      <c r="C412" s="23" t="s">
        <v>1876</v>
      </c>
      <c r="D412" s="5" t="s">
        <v>1877</v>
      </c>
      <c r="E412" s="11" t="s">
        <v>2922</v>
      </c>
      <c r="F412" s="16" t="s">
        <v>3</v>
      </c>
      <c r="G412" s="11" t="s">
        <v>2927</v>
      </c>
      <c r="H412" s="12" t="s">
        <v>2916</v>
      </c>
    </row>
    <row r="413" spans="1:8" s="10" customFormat="1">
      <c r="A413" s="11">
        <v>49</v>
      </c>
      <c r="B413" s="23" t="s">
        <v>1874</v>
      </c>
      <c r="C413" s="23" t="s">
        <v>1874</v>
      </c>
      <c r="D413" s="5" t="s">
        <v>1875</v>
      </c>
      <c r="E413" s="11" t="s">
        <v>2922</v>
      </c>
      <c r="F413" s="16" t="s">
        <v>3</v>
      </c>
      <c r="G413" s="11" t="s">
        <v>2927</v>
      </c>
      <c r="H413" s="12" t="s">
        <v>2916</v>
      </c>
    </row>
    <row r="414" spans="1:8" s="10" customFormat="1">
      <c r="A414" s="11">
        <v>50</v>
      </c>
      <c r="B414" s="23" t="s">
        <v>1872</v>
      </c>
      <c r="C414" s="23" t="s">
        <v>1872</v>
      </c>
      <c r="D414" s="5" t="s">
        <v>1873</v>
      </c>
      <c r="E414" s="11" t="s">
        <v>2922</v>
      </c>
      <c r="F414" s="16" t="s">
        <v>3</v>
      </c>
      <c r="G414" s="11" t="s">
        <v>2927</v>
      </c>
      <c r="H414" s="12" t="s">
        <v>2916</v>
      </c>
    </row>
    <row r="415" spans="1:8" s="10" customFormat="1">
      <c r="A415" s="11">
        <v>51</v>
      </c>
      <c r="B415" s="23" t="s">
        <v>1870</v>
      </c>
      <c r="C415" s="23" t="s">
        <v>1870</v>
      </c>
      <c r="D415" s="5" t="s">
        <v>1871</v>
      </c>
      <c r="E415" s="11" t="s">
        <v>2922</v>
      </c>
      <c r="F415" s="16" t="s">
        <v>3</v>
      </c>
      <c r="G415" s="11" t="s">
        <v>2927</v>
      </c>
      <c r="H415" s="12" t="s">
        <v>2916</v>
      </c>
    </row>
    <row r="416" spans="1:8" s="10" customFormat="1">
      <c r="A416" s="11">
        <v>52</v>
      </c>
      <c r="B416" s="23" t="s">
        <v>1868</v>
      </c>
      <c r="C416" s="23" t="s">
        <v>1868</v>
      </c>
      <c r="D416" s="5" t="s">
        <v>1869</v>
      </c>
      <c r="E416" s="11" t="s">
        <v>2922</v>
      </c>
      <c r="F416" s="16" t="s">
        <v>3</v>
      </c>
      <c r="G416" s="11" t="s">
        <v>2927</v>
      </c>
      <c r="H416" s="12" t="s">
        <v>2916</v>
      </c>
    </row>
    <row r="417" spans="1:8" s="10" customFormat="1">
      <c r="A417" s="11">
        <v>53</v>
      </c>
      <c r="B417" s="23" t="s">
        <v>1866</v>
      </c>
      <c r="C417" s="23" t="s">
        <v>1866</v>
      </c>
      <c r="D417" s="5" t="s">
        <v>1867</v>
      </c>
      <c r="E417" s="11" t="s">
        <v>2922</v>
      </c>
      <c r="F417" s="16" t="s">
        <v>3</v>
      </c>
      <c r="G417" s="11" t="s">
        <v>2927</v>
      </c>
      <c r="H417" s="12" t="s">
        <v>2916</v>
      </c>
    </row>
    <row r="418" spans="1:8" s="10" customFormat="1">
      <c r="A418" s="11">
        <v>54</v>
      </c>
      <c r="B418" s="23" t="s">
        <v>1864</v>
      </c>
      <c r="C418" s="23" t="s">
        <v>1864</v>
      </c>
      <c r="D418" s="5" t="s">
        <v>1865</v>
      </c>
      <c r="E418" s="11" t="s">
        <v>2922</v>
      </c>
      <c r="F418" s="16" t="s">
        <v>3</v>
      </c>
      <c r="G418" s="11" t="s">
        <v>2927</v>
      </c>
      <c r="H418" s="12" t="s">
        <v>2916</v>
      </c>
    </row>
    <row r="419" spans="1:8" s="10" customFormat="1">
      <c r="A419" s="11">
        <v>55</v>
      </c>
      <c r="B419" s="21">
        <v>35114202420</v>
      </c>
      <c r="C419" s="21">
        <v>35114202420</v>
      </c>
      <c r="D419" s="5" t="s">
        <v>1863</v>
      </c>
      <c r="E419" s="11" t="s">
        <v>2922</v>
      </c>
      <c r="F419" s="16" t="s">
        <v>3</v>
      </c>
      <c r="G419" s="11" t="s">
        <v>2927</v>
      </c>
      <c r="H419" s="12" t="s">
        <v>2916</v>
      </c>
    </row>
    <row r="420" spans="1:8" s="10" customFormat="1">
      <c r="A420" s="11">
        <v>56</v>
      </c>
      <c r="B420" s="21">
        <v>35214202420</v>
      </c>
      <c r="C420" s="21">
        <v>35214202420</v>
      </c>
      <c r="D420" s="5" t="s">
        <v>1862</v>
      </c>
      <c r="E420" s="11" t="s">
        <v>2922</v>
      </c>
      <c r="F420" s="16" t="s">
        <v>3</v>
      </c>
      <c r="G420" s="11" t="s">
        <v>2927</v>
      </c>
      <c r="H420" s="12" t="s">
        <v>2916</v>
      </c>
    </row>
    <row r="421" spans="1:8" s="10" customFormat="1">
      <c r="A421" s="11">
        <v>57</v>
      </c>
      <c r="B421" s="21">
        <v>35314202420</v>
      </c>
      <c r="C421" s="21">
        <v>35314202420</v>
      </c>
      <c r="D421" s="5" t="s">
        <v>1861</v>
      </c>
      <c r="E421" s="11" t="s">
        <v>2922</v>
      </c>
      <c r="F421" s="16" t="s">
        <v>3</v>
      </c>
      <c r="G421" s="11" t="s">
        <v>2927</v>
      </c>
      <c r="H421" s="12" t="s">
        <v>2916</v>
      </c>
    </row>
    <row r="422" spans="1:8" s="10" customFormat="1">
      <c r="A422" s="11">
        <v>58</v>
      </c>
      <c r="B422" s="21">
        <v>35414202420</v>
      </c>
      <c r="C422" s="21">
        <v>35414202420</v>
      </c>
      <c r="D422" s="5" t="s">
        <v>1860</v>
      </c>
      <c r="E422" s="11" t="s">
        <v>2922</v>
      </c>
      <c r="F422" s="16" t="s">
        <v>3</v>
      </c>
      <c r="G422" s="11" t="s">
        <v>2927</v>
      </c>
      <c r="H422" s="12" t="s">
        <v>2916</v>
      </c>
    </row>
    <row r="423" spans="1:8" s="10" customFormat="1">
      <c r="A423" s="11">
        <v>59</v>
      </c>
      <c r="B423" s="21">
        <v>35514202420</v>
      </c>
      <c r="C423" s="21">
        <v>35514202420</v>
      </c>
      <c r="D423" s="5" t="s">
        <v>1859</v>
      </c>
      <c r="E423" s="11" t="s">
        <v>2922</v>
      </c>
      <c r="F423" s="16" t="s">
        <v>3</v>
      </c>
      <c r="G423" s="11" t="s">
        <v>2927</v>
      </c>
      <c r="H423" s="12" t="s">
        <v>2916</v>
      </c>
    </row>
    <row r="424" spans="1:8" s="10" customFormat="1">
      <c r="A424" s="11">
        <v>60</v>
      </c>
      <c r="B424" s="21">
        <v>35614202420</v>
      </c>
      <c r="C424" s="21">
        <v>35614202420</v>
      </c>
      <c r="D424" s="5" t="s">
        <v>1858</v>
      </c>
      <c r="E424" s="11" t="s">
        <v>2922</v>
      </c>
      <c r="F424" s="16" t="s">
        <v>3</v>
      </c>
      <c r="G424" s="11" t="s">
        <v>2927</v>
      </c>
      <c r="H424" s="12" t="s">
        <v>2916</v>
      </c>
    </row>
    <row r="425" spans="1:8" s="10" customFormat="1">
      <c r="A425" s="58" t="s">
        <v>124</v>
      </c>
      <c r="B425" s="58"/>
      <c r="C425" s="58"/>
      <c r="D425" s="58"/>
      <c r="E425" s="58"/>
      <c r="F425" s="58"/>
      <c r="G425" s="58"/>
      <c r="H425" s="40"/>
    </row>
    <row r="426" spans="1:8" s="10" customFormat="1">
      <c r="A426" s="11">
        <v>1</v>
      </c>
      <c r="B426" s="23" t="s">
        <v>1856</v>
      </c>
      <c r="C426" s="23" t="s">
        <v>1856</v>
      </c>
      <c r="D426" s="5" t="s">
        <v>1857</v>
      </c>
      <c r="E426" s="11" t="s">
        <v>2922</v>
      </c>
      <c r="F426" s="16" t="s">
        <v>3</v>
      </c>
      <c r="G426" s="55" t="s">
        <v>2928</v>
      </c>
      <c r="H426" s="12" t="s">
        <v>2916</v>
      </c>
    </row>
    <row r="427" spans="1:8" s="10" customFormat="1">
      <c r="A427" s="11">
        <v>2</v>
      </c>
      <c r="B427" s="23" t="s">
        <v>1854</v>
      </c>
      <c r="C427" s="23" t="s">
        <v>1854</v>
      </c>
      <c r="D427" s="5" t="s">
        <v>1855</v>
      </c>
      <c r="E427" s="11" t="s">
        <v>2922</v>
      </c>
      <c r="F427" s="16" t="s">
        <v>3</v>
      </c>
      <c r="G427" s="11" t="s">
        <v>2928</v>
      </c>
      <c r="H427" s="12" t="s">
        <v>2916</v>
      </c>
    </row>
    <row r="428" spans="1:8" s="10" customFormat="1">
      <c r="A428" s="11">
        <v>3</v>
      </c>
      <c r="B428" s="23" t="s">
        <v>1852</v>
      </c>
      <c r="C428" s="23" t="s">
        <v>1852</v>
      </c>
      <c r="D428" s="5" t="s">
        <v>1853</v>
      </c>
      <c r="E428" s="11" t="s">
        <v>2922</v>
      </c>
      <c r="F428" s="16" t="s">
        <v>3</v>
      </c>
      <c r="G428" s="11" t="s">
        <v>2928</v>
      </c>
      <c r="H428" s="12" t="s">
        <v>2916</v>
      </c>
    </row>
    <row r="429" spans="1:8" s="10" customFormat="1">
      <c r="A429" s="11">
        <v>4</v>
      </c>
      <c r="B429" s="23" t="s">
        <v>1850</v>
      </c>
      <c r="C429" s="23" t="s">
        <v>1850</v>
      </c>
      <c r="D429" s="5" t="s">
        <v>1851</v>
      </c>
      <c r="E429" s="11" t="s">
        <v>2922</v>
      </c>
      <c r="F429" s="16" t="s">
        <v>3</v>
      </c>
      <c r="G429" s="11" t="s">
        <v>2928</v>
      </c>
      <c r="H429" s="12" t="s">
        <v>2916</v>
      </c>
    </row>
    <row r="430" spans="1:8" s="10" customFormat="1">
      <c r="A430" s="11">
        <v>5</v>
      </c>
      <c r="B430" s="23" t="s">
        <v>1848</v>
      </c>
      <c r="C430" s="23" t="s">
        <v>1848</v>
      </c>
      <c r="D430" s="5" t="s">
        <v>1849</v>
      </c>
      <c r="E430" s="11" t="s">
        <v>2922</v>
      </c>
      <c r="F430" s="16" t="s">
        <v>3</v>
      </c>
      <c r="G430" s="11" t="s">
        <v>2928</v>
      </c>
      <c r="H430" s="12" t="s">
        <v>2916</v>
      </c>
    </row>
    <row r="431" spans="1:8" s="10" customFormat="1">
      <c r="A431" s="11">
        <v>6</v>
      </c>
      <c r="B431" s="23" t="s">
        <v>1846</v>
      </c>
      <c r="C431" s="23" t="s">
        <v>1846</v>
      </c>
      <c r="D431" s="5" t="s">
        <v>1847</v>
      </c>
      <c r="E431" s="11" t="s">
        <v>2922</v>
      </c>
      <c r="F431" s="16" t="s">
        <v>3</v>
      </c>
      <c r="G431" s="11" t="s">
        <v>2928</v>
      </c>
      <c r="H431" s="12" t="s">
        <v>2916</v>
      </c>
    </row>
    <row r="432" spans="1:8" s="10" customFormat="1">
      <c r="A432" s="11">
        <v>7</v>
      </c>
      <c r="B432" s="23" t="s">
        <v>1844</v>
      </c>
      <c r="C432" s="23" t="s">
        <v>1844</v>
      </c>
      <c r="D432" s="5" t="s">
        <v>1845</v>
      </c>
      <c r="E432" s="11" t="s">
        <v>2922</v>
      </c>
      <c r="F432" s="16" t="s">
        <v>3</v>
      </c>
      <c r="G432" s="11" t="s">
        <v>2928</v>
      </c>
      <c r="H432" s="12" t="s">
        <v>2916</v>
      </c>
    </row>
    <row r="433" spans="1:8" s="10" customFormat="1">
      <c r="A433" s="11">
        <v>8</v>
      </c>
      <c r="B433" s="23" t="s">
        <v>1842</v>
      </c>
      <c r="C433" s="23" t="s">
        <v>1842</v>
      </c>
      <c r="D433" s="5" t="s">
        <v>1843</v>
      </c>
      <c r="E433" s="11" t="s">
        <v>2922</v>
      </c>
      <c r="F433" s="16" t="s">
        <v>3</v>
      </c>
      <c r="G433" s="11" t="s">
        <v>2928</v>
      </c>
      <c r="H433" s="12" t="s">
        <v>2916</v>
      </c>
    </row>
    <row r="434" spans="1:8" s="10" customFormat="1">
      <c r="A434" s="11">
        <v>9</v>
      </c>
      <c r="B434" s="23" t="s">
        <v>1840</v>
      </c>
      <c r="C434" s="23" t="s">
        <v>1840</v>
      </c>
      <c r="D434" s="5" t="s">
        <v>1841</v>
      </c>
      <c r="E434" s="11" t="s">
        <v>2922</v>
      </c>
      <c r="F434" s="16" t="s">
        <v>3</v>
      </c>
      <c r="G434" s="11" t="s">
        <v>2928</v>
      </c>
      <c r="H434" s="12" t="s">
        <v>2916</v>
      </c>
    </row>
    <row r="435" spans="1:8" s="10" customFormat="1">
      <c r="A435" s="11">
        <v>10</v>
      </c>
      <c r="B435" s="23" t="s">
        <v>1838</v>
      </c>
      <c r="C435" s="23" t="s">
        <v>1838</v>
      </c>
      <c r="D435" s="5" t="s">
        <v>1839</v>
      </c>
      <c r="E435" s="11" t="s">
        <v>2922</v>
      </c>
      <c r="F435" s="16" t="s">
        <v>3</v>
      </c>
      <c r="G435" s="11" t="s">
        <v>2928</v>
      </c>
      <c r="H435" s="12" t="s">
        <v>2916</v>
      </c>
    </row>
    <row r="436" spans="1:8" s="10" customFormat="1">
      <c r="A436" s="11">
        <v>11</v>
      </c>
      <c r="B436" s="23" t="s">
        <v>1836</v>
      </c>
      <c r="C436" s="23" t="s">
        <v>1836</v>
      </c>
      <c r="D436" s="5" t="s">
        <v>1837</v>
      </c>
      <c r="E436" s="11" t="s">
        <v>2922</v>
      </c>
      <c r="F436" s="16" t="s">
        <v>3</v>
      </c>
      <c r="G436" s="11" t="s">
        <v>2928</v>
      </c>
      <c r="H436" s="12" t="s">
        <v>2916</v>
      </c>
    </row>
    <row r="437" spans="1:8" s="10" customFormat="1">
      <c r="A437" s="11">
        <v>12</v>
      </c>
      <c r="B437" s="23" t="s">
        <v>1834</v>
      </c>
      <c r="C437" s="23" t="s">
        <v>1834</v>
      </c>
      <c r="D437" s="5" t="s">
        <v>1835</v>
      </c>
      <c r="E437" s="11" t="s">
        <v>2922</v>
      </c>
      <c r="F437" s="16" t="s">
        <v>3</v>
      </c>
      <c r="G437" s="11" t="s">
        <v>2928</v>
      </c>
      <c r="H437" s="12" t="s">
        <v>2916</v>
      </c>
    </row>
    <row r="438" spans="1:8" s="10" customFormat="1">
      <c r="A438" s="11">
        <v>13</v>
      </c>
      <c r="B438" s="23" t="s">
        <v>1832</v>
      </c>
      <c r="C438" s="23" t="s">
        <v>1832</v>
      </c>
      <c r="D438" s="5" t="s">
        <v>1833</v>
      </c>
      <c r="E438" s="11" t="s">
        <v>2922</v>
      </c>
      <c r="F438" s="16" t="s">
        <v>3</v>
      </c>
      <c r="G438" s="11" t="s">
        <v>2928</v>
      </c>
      <c r="H438" s="12" t="s">
        <v>2916</v>
      </c>
    </row>
    <row r="439" spans="1:8" s="10" customFormat="1">
      <c r="A439" s="11">
        <v>14</v>
      </c>
      <c r="B439" s="23" t="s">
        <v>1830</v>
      </c>
      <c r="C439" s="23" t="s">
        <v>1830</v>
      </c>
      <c r="D439" s="5" t="s">
        <v>1831</v>
      </c>
      <c r="E439" s="11" t="s">
        <v>2922</v>
      </c>
      <c r="F439" s="16" t="s">
        <v>3</v>
      </c>
      <c r="G439" s="11" t="s">
        <v>2928</v>
      </c>
      <c r="H439" s="12" t="s">
        <v>2916</v>
      </c>
    </row>
    <row r="440" spans="1:8" s="10" customFormat="1">
      <c r="A440" s="11">
        <v>15</v>
      </c>
      <c r="B440" s="23" t="s">
        <v>1828</v>
      </c>
      <c r="C440" s="23" t="s">
        <v>1828</v>
      </c>
      <c r="D440" s="5" t="s">
        <v>1829</v>
      </c>
      <c r="E440" s="11" t="s">
        <v>2922</v>
      </c>
      <c r="F440" s="16" t="s">
        <v>3</v>
      </c>
      <c r="G440" s="11" t="s">
        <v>2928</v>
      </c>
      <c r="H440" s="12" t="s">
        <v>2916</v>
      </c>
    </row>
    <row r="441" spans="1:8" s="10" customFormat="1">
      <c r="A441" s="11">
        <v>16</v>
      </c>
      <c r="B441" s="23" t="s">
        <v>1826</v>
      </c>
      <c r="C441" s="23" t="s">
        <v>1826</v>
      </c>
      <c r="D441" s="5" t="s">
        <v>1827</v>
      </c>
      <c r="E441" s="11" t="s">
        <v>2922</v>
      </c>
      <c r="F441" s="16" t="s">
        <v>3</v>
      </c>
      <c r="G441" s="11" t="s">
        <v>2928</v>
      </c>
      <c r="H441" s="12" t="s">
        <v>2916</v>
      </c>
    </row>
    <row r="442" spans="1:8" s="10" customFormat="1">
      <c r="A442" s="11">
        <v>17</v>
      </c>
      <c r="B442" s="23" t="s">
        <v>1824</v>
      </c>
      <c r="C442" s="23" t="s">
        <v>1824</v>
      </c>
      <c r="D442" s="5" t="s">
        <v>1825</v>
      </c>
      <c r="E442" s="11" t="s">
        <v>2922</v>
      </c>
      <c r="F442" s="16" t="s">
        <v>3</v>
      </c>
      <c r="G442" s="11" t="s">
        <v>2928</v>
      </c>
      <c r="H442" s="12" t="s">
        <v>2916</v>
      </c>
    </row>
    <row r="443" spans="1:8" s="10" customFormat="1">
      <c r="A443" s="11">
        <v>18</v>
      </c>
      <c r="B443" s="23" t="s">
        <v>1822</v>
      </c>
      <c r="C443" s="23" t="s">
        <v>1822</v>
      </c>
      <c r="D443" s="5" t="s">
        <v>1823</v>
      </c>
      <c r="E443" s="11" t="s">
        <v>2922</v>
      </c>
      <c r="F443" s="16" t="s">
        <v>3</v>
      </c>
      <c r="G443" s="11" t="s">
        <v>2928</v>
      </c>
      <c r="H443" s="12" t="s">
        <v>2916</v>
      </c>
    </row>
    <row r="444" spans="1:8" s="10" customFormat="1">
      <c r="A444" s="11">
        <v>19</v>
      </c>
      <c r="B444" s="23" t="s">
        <v>1820</v>
      </c>
      <c r="C444" s="23" t="s">
        <v>1820</v>
      </c>
      <c r="D444" s="5" t="s">
        <v>1821</v>
      </c>
      <c r="E444" s="11" t="s">
        <v>2922</v>
      </c>
      <c r="F444" s="16" t="s">
        <v>3</v>
      </c>
      <c r="G444" s="11" t="s">
        <v>2928</v>
      </c>
      <c r="H444" s="12" t="s">
        <v>2916</v>
      </c>
    </row>
    <row r="445" spans="1:8" s="10" customFormat="1">
      <c r="A445" s="11">
        <v>20</v>
      </c>
      <c r="B445" s="23" t="s">
        <v>1818</v>
      </c>
      <c r="C445" s="23" t="s">
        <v>1818</v>
      </c>
      <c r="D445" s="5" t="s">
        <v>1819</v>
      </c>
      <c r="E445" s="11" t="s">
        <v>2922</v>
      </c>
      <c r="F445" s="16" t="s">
        <v>3</v>
      </c>
      <c r="G445" s="11" t="s">
        <v>2928</v>
      </c>
      <c r="H445" s="12" t="s">
        <v>2916</v>
      </c>
    </row>
    <row r="446" spans="1:8" s="10" customFormat="1">
      <c r="A446" s="11">
        <v>21</v>
      </c>
      <c r="B446" s="23" t="s">
        <v>1816</v>
      </c>
      <c r="C446" s="23" t="s">
        <v>1816</v>
      </c>
      <c r="D446" s="5" t="s">
        <v>1817</v>
      </c>
      <c r="E446" s="11" t="s">
        <v>2922</v>
      </c>
      <c r="F446" s="16" t="s">
        <v>3</v>
      </c>
      <c r="G446" s="11" t="s">
        <v>2928</v>
      </c>
      <c r="H446" s="12" t="s">
        <v>2916</v>
      </c>
    </row>
    <row r="447" spans="1:8" s="10" customFormat="1">
      <c r="A447" s="11">
        <v>22</v>
      </c>
      <c r="B447" s="23" t="s">
        <v>1814</v>
      </c>
      <c r="C447" s="23" t="s">
        <v>1814</v>
      </c>
      <c r="D447" s="5" t="s">
        <v>1815</v>
      </c>
      <c r="E447" s="11" t="s">
        <v>2922</v>
      </c>
      <c r="F447" s="16" t="s">
        <v>3</v>
      </c>
      <c r="G447" s="11" t="s">
        <v>2928</v>
      </c>
      <c r="H447" s="12" t="s">
        <v>2916</v>
      </c>
    </row>
    <row r="448" spans="1:8" s="10" customFormat="1">
      <c r="A448" s="11">
        <v>23</v>
      </c>
      <c r="B448" s="23" t="s">
        <v>1812</v>
      </c>
      <c r="C448" s="23" t="s">
        <v>1812</v>
      </c>
      <c r="D448" s="5" t="s">
        <v>1813</v>
      </c>
      <c r="E448" s="11" t="s">
        <v>2922</v>
      </c>
      <c r="F448" s="16" t="s">
        <v>3</v>
      </c>
      <c r="G448" s="11" t="s">
        <v>2928</v>
      </c>
      <c r="H448" s="12" t="s">
        <v>2916</v>
      </c>
    </row>
    <row r="449" spans="1:8" s="10" customFormat="1">
      <c r="A449" s="11">
        <v>24</v>
      </c>
      <c r="B449" s="23" t="s">
        <v>1810</v>
      </c>
      <c r="C449" s="23" t="s">
        <v>1810</v>
      </c>
      <c r="D449" s="5" t="s">
        <v>1811</v>
      </c>
      <c r="E449" s="11" t="s">
        <v>2922</v>
      </c>
      <c r="F449" s="16" t="s">
        <v>3</v>
      </c>
      <c r="G449" s="11" t="s">
        <v>2928</v>
      </c>
      <c r="H449" s="12" t="s">
        <v>2916</v>
      </c>
    </row>
    <row r="450" spans="1:8" s="10" customFormat="1">
      <c r="A450" s="11">
        <v>25</v>
      </c>
      <c r="B450" s="23" t="s">
        <v>1808</v>
      </c>
      <c r="C450" s="23" t="s">
        <v>1808</v>
      </c>
      <c r="D450" s="5" t="s">
        <v>1809</v>
      </c>
      <c r="E450" s="11" t="s">
        <v>2922</v>
      </c>
      <c r="F450" s="16" t="s">
        <v>3</v>
      </c>
      <c r="G450" s="11" t="s">
        <v>2928</v>
      </c>
      <c r="H450" s="12" t="s">
        <v>2916</v>
      </c>
    </row>
    <row r="451" spans="1:8" s="10" customFormat="1">
      <c r="A451" s="11">
        <v>26</v>
      </c>
      <c r="B451" s="23" t="s">
        <v>1806</v>
      </c>
      <c r="C451" s="23" t="s">
        <v>1806</v>
      </c>
      <c r="D451" s="5" t="s">
        <v>1807</v>
      </c>
      <c r="E451" s="11" t="s">
        <v>2922</v>
      </c>
      <c r="F451" s="16" t="s">
        <v>3</v>
      </c>
      <c r="G451" s="11" t="s">
        <v>2928</v>
      </c>
      <c r="H451" s="12" t="s">
        <v>2916</v>
      </c>
    </row>
    <row r="452" spans="1:8" s="10" customFormat="1">
      <c r="A452" s="11">
        <v>27</v>
      </c>
      <c r="B452" s="23" t="s">
        <v>1804</v>
      </c>
      <c r="C452" s="23" t="s">
        <v>1804</v>
      </c>
      <c r="D452" s="5" t="s">
        <v>1805</v>
      </c>
      <c r="E452" s="11" t="s">
        <v>2922</v>
      </c>
      <c r="F452" s="16" t="s">
        <v>3</v>
      </c>
      <c r="G452" s="11" t="s">
        <v>2928</v>
      </c>
      <c r="H452" s="12" t="s">
        <v>2916</v>
      </c>
    </row>
    <row r="453" spans="1:8" s="10" customFormat="1">
      <c r="A453" s="11">
        <v>28</v>
      </c>
      <c r="B453" s="23" t="s">
        <v>1802</v>
      </c>
      <c r="C453" s="23" t="s">
        <v>1802</v>
      </c>
      <c r="D453" s="5" t="s">
        <v>1803</v>
      </c>
      <c r="E453" s="11" t="s">
        <v>2922</v>
      </c>
      <c r="F453" s="16" t="s">
        <v>3</v>
      </c>
      <c r="G453" s="11" t="s">
        <v>2928</v>
      </c>
      <c r="H453" s="12" t="s">
        <v>2916</v>
      </c>
    </row>
    <row r="454" spans="1:8" s="10" customFormat="1">
      <c r="A454" s="11">
        <v>29</v>
      </c>
      <c r="B454" s="23" t="s">
        <v>1800</v>
      </c>
      <c r="C454" s="23" t="s">
        <v>1800</v>
      </c>
      <c r="D454" s="5" t="s">
        <v>1801</v>
      </c>
      <c r="E454" s="11" t="s">
        <v>2922</v>
      </c>
      <c r="F454" s="16" t="s">
        <v>3</v>
      </c>
      <c r="G454" s="11" t="s">
        <v>2928</v>
      </c>
      <c r="H454" s="12" t="s">
        <v>2916</v>
      </c>
    </row>
    <row r="455" spans="1:8" s="10" customFormat="1">
      <c r="A455" s="11">
        <v>30</v>
      </c>
      <c r="B455" s="23" t="s">
        <v>1798</v>
      </c>
      <c r="C455" s="23" t="s">
        <v>1798</v>
      </c>
      <c r="D455" s="5" t="s">
        <v>1799</v>
      </c>
      <c r="E455" s="11" t="s">
        <v>2922</v>
      </c>
      <c r="F455" s="16" t="s">
        <v>3</v>
      </c>
      <c r="G455" s="11" t="s">
        <v>2928</v>
      </c>
      <c r="H455" s="12" t="s">
        <v>2916</v>
      </c>
    </row>
    <row r="456" spans="1:8" s="10" customFormat="1">
      <c r="A456" s="11">
        <v>31</v>
      </c>
      <c r="B456" s="23" t="s">
        <v>1796</v>
      </c>
      <c r="C456" s="23" t="s">
        <v>1796</v>
      </c>
      <c r="D456" s="5" t="s">
        <v>1797</v>
      </c>
      <c r="E456" s="11" t="s">
        <v>2922</v>
      </c>
      <c r="F456" s="16" t="s">
        <v>3</v>
      </c>
      <c r="G456" s="11" t="s">
        <v>2928</v>
      </c>
      <c r="H456" s="12" t="s">
        <v>2916</v>
      </c>
    </row>
    <row r="457" spans="1:8" s="10" customFormat="1">
      <c r="A457" s="11">
        <v>32</v>
      </c>
      <c r="B457" s="23" t="s">
        <v>1794</v>
      </c>
      <c r="C457" s="23" t="s">
        <v>1794</v>
      </c>
      <c r="D457" s="5" t="s">
        <v>1795</v>
      </c>
      <c r="E457" s="11" t="s">
        <v>2922</v>
      </c>
      <c r="F457" s="16" t="s">
        <v>3</v>
      </c>
      <c r="G457" s="11" t="s">
        <v>2928</v>
      </c>
      <c r="H457" s="12" t="s">
        <v>2916</v>
      </c>
    </row>
    <row r="458" spans="1:8" s="10" customFormat="1">
      <c r="A458" s="11">
        <v>33</v>
      </c>
      <c r="B458" s="23" t="s">
        <v>1792</v>
      </c>
      <c r="C458" s="23" t="s">
        <v>1792</v>
      </c>
      <c r="D458" s="5" t="s">
        <v>1793</v>
      </c>
      <c r="E458" s="11" t="s">
        <v>2922</v>
      </c>
      <c r="F458" s="16" t="s">
        <v>3</v>
      </c>
      <c r="G458" s="11" t="s">
        <v>2928</v>
      </c>
      <c r="H458" s="12" t="s">
        <v>2916</v>
      </c>
    </row>
    <row r="459" spans="1:8" s="10" customFormat="1">
      <c r="A459" s="11">
        <v>34</v>
      </c>
      <c r="B459" s="23" t="s">
        <v>1790</v>
      </c>
      <c r="C459" s="23" t="s">
        <v>1790</v>
      </c>
      <c r="D459" s="5" t="s">
        <v>1791</v>
      </c>
      <c r="E459" s="11" t="s">
        <v>2922</v>
      </c>
      <c r="F459" s="16" t="s">
        <v>3</v>
      </c>
      <c r="G459" s="11" t="s">
        <v>2928</v>
      </c>
      <c r="H459" s="12" t="s">
        <v>2916</v>
      </c>
    </row>
    <row r="460" spans="1:8" s="10" customFormat="1">
      <c r="A460" s="11">
        <v>35</v>
      </c>
      <c r="B460" s="23" t="s">
        <v>1788</v>
      </c>
      <c r="C460" s="23" t="s">
        <v>1788</v>
      </c>
      <c r="D460" s="5" t="s">
        <v>1789</v>
      </c>
      <c r="E460" s="11" t="s">
        <v>2922</v>
      </c>
      <c r="F460" s="16" t="s">
        <v>3</v>
      </c>
      <c r="G460" s="11" t="s">
        <v>2928</v>
      </c>
      <c r="H460" s="12" t="s">
        <v>2916</v>
      </c>
    </row>
    <row r="461" spans="1:8" s="10" customFormat="1">
      <c r="A461" s="11">
        <v>36</v>
      </c>
      <c r="B461" s="23" t="s">
        <v>1786</v>
      </c>
      <c r="C461" s="23" t="s">
        <v>1786</v>
      </c>
      <c r="D461" s="5" t="s">
        <v>1787</v>
      </c>
      <c r="E461" s="11" t="s">
        <v>2922</v>
      </c>
      <c r="F461" s="16" t="s">
        <v>3</v>
      </c>
      <c r="G461" s="11" t="s">
        <v>2928</v>
      </c>
      <c r="H461" s="12" t="s">
        <v>2916</v>
      </c>
    </row>
    <row r="462" spans="1:8" s="10" customFormat="1">
      <c r="A462" s="11">
        <v>37</v>
      </c>
      <c r="B462" s="23" t="s">
        <v>1784</v>
      </c>
      <c r="C462" s="23" t="s">
        <v>1784</v>
      </c>
      <c r="D462" s="5" t="s">
        <v>1785</v>
      </c>
      <c r="E462" s="11" t="s">
        <v>2922</v>
      </c>
      <c r="F462" s="16" t="s">
        <v>3</v>
      </c>
      <c r="G462" s="11" t="s">
        <v>2928</v>
      </c>
      <c r="H462" s="12" t="s">
        <v>2916</v>
      </c>
    </row>
    <row r="463" spans="1:8" s="10" customFormat="1">
      <c r="A463" s="11">
        <v>38</v>
      </c>
      <c r="B463" s="23" t="s">
        <v>1782</v>
      </c>
      <c r="C463" s="23" t="s">
        <v>1782</v>
      </c>
      <c r="D463" s="5" t="s">
        <v>1783</v>
      </c>
      <c r="E463" s="11" t="s">
        <v>2922</v>
      </c>
      <c r="F463" s="16" t="s">
        <v>3</v>
      </c>
      <c r="G463" s="11" t="s">
        <v>2928</v>
      </c>
      <c r="H463" s="12" t="s">
        <v>2916</v>
      </c>
    </row>
    <row r="464" spans="1:8" s="10" customFormat="1">
      <c r="A464" s="11">
        <v>39</v>
      </c>
      <c r="B464" s="23" t="s">
        <v>1780</v>
      </c>
      <c r="C464" s="23" t="s">
        <v>1780</v>
      </c>
      <c r="D464" s="5" t="s">
        <v>1781</v>
      </c>
      <c r="E464" s="11" t="s">
        <v>2922</v>
      </c>
      <c r="F464" s="16" t="s">
        <v>3</v>
      </c>
      <c r="G464" s="11" t="s">
        <v>2928</v>
      </c>
      <c r="H464" s="12" t="s">
        <v>2916</v>
      </c>
    </row>
    <row r="465" spans="1:8" s="10" customFormat="1">
      <c r="A465" s="11">
        <v>40</v>
      </c>
      <c r="B465" s="23" t="s">
        <v>1778</v>
      </c>
      <c r="C465" s="23" t="s">
        <v>1778</v>
      </c>
      <c r="D465" s="5" t="s">
        <v>1779</v>
      </c>
      <c r="E465" s="11" t="s">
        <v>2922</v>
      </c>
      <c r="F465" s="16" t="s">
        <v>3</v>
      </c>
      <c r="G465" s="11" t="s">
        <v>2928</v>
      </c>
      <c r="H465" s="12" t="s">
        <v>2916</v>
      </c>
    </row>
    <row r="466" spans="1:8" s="10" customFormat="1">
      <c r="A466" s="11">
        <v>41</v>
      </c>
      <c r="B466" s="23" t="s">
        <v>1776</v>
      </c>
      <c r="C466" s="23" t="s">
        <v>1776</v>
      </c>
      <c r="D466" s="5" t="s">
        <v>1777</v>
      </c>
      <c r="E466" s="11" t="s">
        <v>2922</v>
      </c>
      <c r="F466" s="16" t="s">
        <v>3</v>
      </c>
      <c r="G466" s="11" t="s">
        <v>2928</v>
      </c>
      <c r="H466" s="12" t="s">
        <v>2916</v>
      </c>
    </row>
    <row r="467" spans="1:8" s="10" customFormat="1">
      <c r="A467" s="11">
        <v>42</v>
      </c>
      <c r="B467" s="23" t="s">
        <v>1774</v>
      </c>
      <c r="C467" s="23" t="s">
        <v>1774</v>
      </c>
      <c r="D467" s="5" t="s">
        <v>1775</v>
      </c>
      <c r="E467" s="11" t="s">
        <v>2922</v>
      </c>
      <c r="F467" s="16" t="s">
        <v>3</v>
      </c>
      <c r="G467" s="11" t="s">
        <v>2928</v>
      </c>
      <c r="H467" s="12" t="s">
        <v>2916</v>
      </c>
    </row>
    <row r="468" spans="1:8" s="10" customFormat="1">
      <c r="A468" s="11">
        <v>43</v>
      </c>
      <c r="B468" s="23" t="s">
        <v>1772</v>
      </c>
      <c r="C468" s="23" t="s">
        <v>1772</v>
      </c>
      <c r="D468" s="5" t="s">
        <v>1773</v>
      </c>
      <c r="E468" s="11" t="s">
        <v>2922</v>
      </c>
      <c r="F468" s="16" t="s">
        <v>3</v>
      </c>
      <c r="G468" s="11" t="s">
        <v>2928</v>
      </c>
      <c r="H468" s="12" t="s">
        <v>2916</v>
      </c>
    </row>
    <row r="469" spans="1:8" s="10" customFormat="1">
      <c r="A469" s="11">
        <v>44</v>
      </c>
      <c r="B469" s="23" t="s">
        <v>1770</v>
      </c>
      <c r="C469" s="23" t="s">
        <v>1770</v>
      </c>
      <c r="D469" s="5" t="s">
        <v>1771</v>
      </c>
      <c r="E469" s="11" t="s">
        <v>2922</v>
      </c>
      <c r="F469" s="16" t="s">
        <v>3</v>
      </c>
      <c r="G469" s="11" t="s">
        <v>2928</v>
      </c>
      <c r="H469" s="12" t="s">
        <v>2916</v>
      </c>
    </row>
    <row r="470" spans="1:8" s="10" customFormat="1">
      <c r="A470" s="11">
        <v>45</v>
      </c>
      <c r="B470" s="23" t="s">
        <v>1768</v>
      </c>
      <c r="C470" s="23" t="s">
        <v>1768</v>
      </c>
      <c r="D470" s="5" t="s">
        <v>1769</v>
      </c>
      <c r="E470" s="11" t="s">
        <v>2922</v>
      </c>
      <c r="F470" s="16" t="s">
        <v>3</v>
      </c>
      <c r="G470" s="11" t="s">
        <v>2928</v>
      </c>
      <c r="H470" s="12" t="s">
        <v>2916</v>
      </c>
    </row>
    <row r="471" spans="1:8" s="10" customFormat="1">
      <c r="A471" s="11">
        <v>46</v>
      </c>
      <c r="B471" s="23" t="s">
        <v>1766</v>
      </c>
      <c r="C471" s="23" t="s">
        <v>1766</v>
      </c>
      <c r="D471" s="5" t="s">
        <v>1767</v>
      </c>
      <c r="E471" s="11" t="s">
        <v>2922</v>
      </c>
      <c r="F471" s="16" t="s">
        <v>3</v>
      </c>
      <c r="G471" s="11" t="s">
        <v>2928</v>
      </c>
      <c r="H471" s="12" t="s">
        <v>2916</v>
      </c>
    </row>
    <row r="472" spans="1:8" s="10" customFormat="1">
      <c r="A472" s="11">
        <v>47</v>
      </c>
      <c r="B472" s="23" t="s">
        <v>1764</v>
      </c>
      <c r="C472" s="23" t="s">
        <v>1764</v>
      </c>
      <c r="D472" s="5" t="s">
        <v>1765</v>
      </c>
      <c r="E472" s="11" t="s">
        <v>2922</v>
      </c>
      <c r="F472" s="16" t="s">
        <v>3</v>
      </c>
      <c r="G472" s="11" t="s">
        <v>2928</v>
      </c>
      <c r="H472" s="12" t="s">
        <v>2916</v>
      </c>
    </row>
    <row r="473" spans="1:8" s="10" customFormat="1">
      <c r="A473" s="11">
        <v>48</v>
      </c>
      <c r="B473" s="23" t="s">
        <v>1762</v>
      </c>
      <c r="C473" s="23" t="s">
        <v>1762</v>
      </c>
      <c r="D473" s="5" t="s">
        <v>1763</v>
      </c>
      <c r="E473" s="11" t="s">
        <v>2922</v>
      </c>
      <c r="F473" s="16" t="s">
        <v>3</v>
      </c>
      <c r="G473" s="11" t="s">
        <v>2928</v>
      </c>
      <c r="H473" s="12" t="s">
        <v>2916</v>
      </c>
    </row>
    <row r="474" spans="1:8" s="10" customFormat="1">
      <c r="A474" s="11">
        <v>49</v>
      </c>
      <c r="B474" s="23" t="s">
        <v>1760</v>
      </c>
      <c r="C474" s="23" t="s">
        <v>1760</v>
      </c>
      <c r="D474" s="5" t="s">
        <v>1761</v>
      </c>
      <c r="E474" s="11" t="s">
        <v>2922</v>
      </c>
      <c r="F474" s="16" t="s">
        <v>3</v>
      </c>
      <c r="G474" s="11" t="s">
        <v>2928</v>
      </c>
      <c r="H474" s="12" t="s">
        <v>2916</v>
      </c>
    </row>
    <row r="475" spans="1:8" s="10" customFormat="1">
      <c r="A475" s="11">
        <v>50</v>
      </c>
      <c r="B475" s="23" t="s">
        <v>1758</v>
      </c>
      <c r="C475" s="23" t="s">
        <v>1758</v>
      </c>
      <c r="D475" s="5" t="s">
        <v>1759</v>
      </c>
      <c r="E475" s="11" t="s">
        <v>2922</v>
      </c>
      <c r="F475" s="16" t="s">
        <v>3</v>
      </c>
      <c r="G475" s="11" t="s">
        <v>2928</v>
      </c>
      <c r="H475" s="12" t="s">
        <v>2916</v>
      </c>
    </row>
    <row r="476" spans="1:8" s="10" customFormat="1">
      <c r="A476" s="11">
        <v>51</v>
      </c>
      <c r="B476" s="23" t="s">
        <v>1756</v>
      </c>
      <c r="C476" s="23" t="s">
        <v>1756</v>
      </c>
      <c r="D476" s="5" t="s">
        <v>1757</v>
      </c>
      <c r="E476" s="11" t="s">
        <v>2922</v>
      </c>
      <c r="F476" s="16" t="s">
        <v>3</v>
      </c>
      <c r="G476" s="11" t="s">
        <v>2928</v>
      </c>
      <c r="H476" s="12" t="s">
        <v>2916</v>
      </c>
    </row>
    <row r="477" spans="1:8" s="10" customFormat="1">
      <c r="A477" s="11">
        <v>52</v>
      </c>
      <c r="B477" s="23" t="s">
        <v>1754</v>
      </c>
      <c r="C477" s="23" t="s">
        <v>1754</v>
      </c>
      <c r="D477" s="5" t="s">
        <v>1755</v>
      </c>
      <c r="E477" s="11" t="s">
        <v>2922</v>
      </c>
      <c r="F477" s="16" t="s">
        <v>3</v>
      </c>
      <c r="G477" s="11" t="s">
        <v>2928</v>
      </c>
      <c r="H477" s="12" t="s">
        <v>2916</v>
      </c>
    </row>
    <row r="478" spans="1:8" s="10" customFormat="1">
      <c r="A478" s="11">
        <v>53</v>
      </c>
      <c r="B478" s="23" t="s">
        <v>1752</v>
      </c>
      <c r="C478" s="23" t="s">
        <v>1752</v>
      </c>
      <c r="D478" s="5" t="s">
        <v>1753</v>
      </c>
      <c r="E478" s="11" t="s">
        <v>2922</v>
      </c>
      <c r="F478" s="16" t="s">
        <v>3</v>
      </c>
      <c r="G478" s="11" t="s">
        <v>2928</v>
      </c>
      <c r="H478" s="12" t="s">
        <v>2916</v>
      </c>
    </row>
    <row r="479" spans="1:8" s="10" customFormat="1">
      <c r="A479" s="11">
        <v>54</v>
      </c>
      <c r="B479" s="23" t="s">
        <v>1750</v>
      </c>
      <c r="C479" s="23" t="s">
        <v>1750</v>
      </c>
      <c r="D479" s="5" t="s">
        <v>1751</v>
      </c>
      <c r="E479" s="11" t="s">
        <v>2922</v>
      </c>
      <c r="F479" s="16" t="s">
        <v>3</v>
      </c>
      <c r="G479" s="11" t="s">
        <v>2928</v>
      </c>
      <c r="H479" s="12" t="s">
        <v>2916</v>
      </c>
    </row>
    <row r="480" spans="1:8" s="10" customFormat="1">
      <c r="A480" s="11">
        <v>55</v>
      </c>
      <c r="B480" s="21">
        <v>35121402420</v>
      </c>
      <c r="C480" s="21">
        <v>35121402420</v>
      </c>
      <c r="D480" s="5" t="s">
        <v>1749</v>
      </c>
      <c r="E480" s="11" t="s">
        <v>2922</v>
      </c>
      <c r="F480" s="16" t="s">
        <v>3</v>
      </c>
      <c r="G480" s="11" t="s">
        <v>2928</v>
      </c>
      <c r="H480" s="12" t="s">
        <v>2916</v>
      </c>
    </row>
    <row r="481" spans="1:8" s="10" customFormat="1">
      <c r="A481" s="11">
        <v>56</v>
      </c>
      <c r="B481" s="21">
        <v>35221402420</v>
      </c>
      <c r="C481" s="21">
        <v>35221402420</v>
      </c>
      <c r="D481" s="5" t="s">
        <v>1748</v>
      </c>
      <c r="E481" s="11" t="s">
        <v>2922</v>
      </c>
      <c r="F481" s="16" t="s">
        <v>3</v>
      </c>
      <c r="G481" s="11" t="s">
        <v>2928</v>
      </c>
      <c r="H481" s="12" t="s">
        <v>2916</v>
      </c>
    </row>
    <row r="482" spans="1:8" s="10" customFormat="1">
      <c r="A482" s="11">
        <v>57</v>
      </c>
      <c r="B482" s="21">
        <v>35321402420</v>
      </c>
      <c r="C482" s="21">
        <v>35321402420</v>
      </c>
      <c r="D482" s="5" t="s">
        <v>1747</v>
      </c>
      <c r="E482" s="11" t="s">
        <v>2922</v>
      </c>
      <c r="F482" s="16" t="s">
        <v>3</v>
      </c>
      <c r="G482" s="11" t="s">
        <v>2928</v>
      </c>
      <c r="H482" s="12" t="s">
        <v>2916</v>
      </c>
    </row>
    <row r="483" spans="1:8" s="10" customFormat="1">
      <c r="A483" s="11">
        <v>58</v>
      </c>
      <c r="B483" s="21">
        <v>35421402420</v>
      </c>
      <c r="C483" s="21">
        <v>35421402420</v>
      </c>
      <c r="D483" s="5" t="s">
        <v>1746</v>
      </c>
      <c r="E483" s="11" t="s">
        <v>2922</v>
      </c>
      <c r="F483" s="16" t="s">
        <v>3</v>
      </c>
      <c r="G483" s="11" t="s">
        <v>2928</v>
      </c>
      <c r="H483" s="12" t="s">
        <v>2916</v>
      </c>
    </row>
    <row r="484" spans="1:8" s="10" customFormat="1">
      <c r="A484" s="11">
        <v>59</v>
      </c>
      <c r="B484" s="21">
        <v>35521402420</v>
      </c>
      <c r="C484" s="21">
        <v>35521402420</v>
      </c>
      <c r="D484" s="5" t="s">
        <v>1745</v>
      </c>
      <c r="E484" s="11" t="s">
        <v>2922</v>
      </c>
      <c r="F484" s="16" t="s">
        <v>3</v>
      </c>
      <c r="G484" s="11" t="s">
        <v>2928</v>
      </c>
      <c r="H484" s="12" t="s">
        <v>2916</v>
      </c>
    </row>
    <row r="485" spans="1:8" s="10" customFormat="1">
      <c r="A485" s="11">
        <v>60</v>
      </c>
      <c r="B485" s="21">
        <v>35621402420</v>
      </c>
      <c r="C485" s="21">
        <v>35621402420</v>
      </c>
      <c r="D485" s="5" t="s">
        <v>1744</v>
      </c>
      <c r="E485" s="11" t="s">
        <v>2922</v>
      </c>
      <c r="F485" s="16" t="s">
        <v>3</v>
      </c>
      <c r="G485" s="11" t="s">
        <v>2928</v>
      </c>
      <c r="H485" s="12" t="s">
        <v>2916</v>
      </c>
    </row>
  </sheetData>
  <mergeCells count="11">
    <mergeCell ref="A1:H1"/>
    <mergeCell ref="A425:G425"/>
    <mergeCell ref="A3:G3"/>
    <mergeCell ref="A4:G4"/>
    <mergeCell ref="A5:G5"/>
    <mergeCell ref="A126:G126"/>
    <mergeCell ref="A240:G240"/>
    <mergeCell ref="A241:G241"/>
    <mergeCell ref="A302:G302"/>
    <mergeCell ref="A363:G363"/>
    <mergeCell ref="A364:G364"/>
  </mergeCells>
  <dataValidations disablePrompts="1" count="1">
    <dataValidation type="custom" allowBlank="1" showDropDown="1" sqref="B6:C6">
      <formula1>LEN(B6)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3"/>
  <sheetViews>
    <sheetView workbookViewId="0">
      <selection sqref="A1:H1"/>
    </sheetView>
  </sheetViews>
  <sheetFormatPr defaultColWidth="14.42578125" defaultRowHeight="15.75"/>
  <cols>
    <col min="1" max="1" width="6.28515625" style="31" customWidth="1"/>
    <col min="2" max="3" width="15.28515625" style="31" customWidth="1"/>
    <col min="4" max="4" width="33.42578125" style="32" customWidth="1"/>
    <col min="5" max="5" width="8.42578125" style="32" customWidth="1"/>
    <col min="6" max="6" width="11.42578125" style="32" bestFit="1" customWidth="1"/>
    <col min="7" max="7" width="17.28515625" style="33" customWidth="1"/>
    <col min="8" max="8" width="11" style="31" bestFit="1" customWidth="1"/>
    <col min="9" max="29" width="8.7109375" style="10" customWidth="1"/>
    <col min="30" max="16384" width="14.42578125" style="10"/>
  </cols>
  <sheetData>
    <row r="1" spans="1:8" ht="27" customHeight="1">
      <c r="A1" s="61" t="s">
        <v>2930</v>
      </c>
      <c r="B1" s="61"/>
      <c r="C1" s="61"/>
      <c r="D1" s="61"/>
      <c r="E1" s="61"/>
      <c r="F1" s="61"/>
      <c r="G1" s="61"/>
      <c r="H1" s="61"/>
    </row>
    <row r="2" spans="1:8" s="29" customFormat="1" ht="33.75" customHeight="1">
      <c r="A2" s="26" t="s">
        <v>2905</v>
      </c>
      <c r="B2" s="27" t="s">
        <v>2911</v>
      </c>
      <c r="C2" s="6" t="s">
        <v>2921</v>
      </c>
      <c r="D2" s="26" t="s">
        <v>0</v>
      </c>
      <c r="E2" s="26" t="s">
        <v>2912</v>
      </c>
      <c r="F2" s="26" t="s">
        <v>2913</v>
      </c>
      <c r="G2" s="28" t="s">
        <v>2914</v>
      </c>
      <c r="H2" s="26" t="s">
        <v>2915</v>
      </c>
    </row>
    <row r="3" spans="1:8">
      <c r="A3" s="62" t="s">
        <v>2907</v>
      </c>
      <c r="B3" s="62"/>
      <c r="C3" s="62"/>
      <c r="D3" s="62"/>
      <c r="E3" s="62"/>
      <c r="F3" s="62"/>
      <c r="G3" s="62"/>
      <c r="H3" s="52"/>
    </row>
    <row r="4" spans="1:8">
      <c r="A4" s="63" t="s">
        <v>1</v>
      </c>
      <c r="B4" s="63"/>
      <c r="C4" s="63"/>
      <c r="D4" s="63"/>
      <c r="E4" s="63"/>
      <c r="F4" s="63"/>
      <c r="G4" s="63"/>
      <c r="H4" s="53"/>
    </row>
    <row r="5" spans="1:8">
      <c r="A5" s="58" t="s">
        <v>1974</v>
      </c>
      <c r="B5" s="58"/>
      <c r="C5" s="58"/>
      <c r="D5" s="58"/>
      <c r="E5" s="58"/>
      <c r="F5" s="58"/>
      <c r="G5" s="58"/>
      <c r="H5" s="51"/>
    </row>
    <row r="6" spans="1:8">
      <c r="A6" s="11">
        <v>1</v>
      </c>
      <c r="B6" s="15">
        <v>114201719</v>
      </c>
      <c r="C6" s="15">
        <v>114201719</v>
      </c>
      <c r="D6" s="5" t="s">
        <v>237</v>
      </c>
      <c r="E6" s="11" t="s">
        <v>2922</v>
      </c>
      <c r="F6" s="11" t="s">
        <v>2917</v>
      </c>
      <c r="G6" s="11" t="s">
        <v>2923</v>
      </c>
      <c r="H6" s="16" t="s">
        <v>997</v>
      </c>
    </row>
    <row r="7" spans="1:8">
      <c r="A7" s="11">
        <v>2</v>
      </c>
      <c r="B7" s="15">
        <v>214201719</v>
      </c>
      <c r="C7" s="15">
        <v>214201719</v>
      </c>
      <c r="D7" s="5" t="s">
        <v>238</v>
      </c>
      <c r="E7" s="11" t="s">
        <v>2922</v>
      </c>
      <c r="F7" s="11" t="s">
        <v>2917</v>
      </c>
      <c r="G7" s="14" t="s">
        <v>2923</v>
      </c>
      <c r="H7" s="16" t="s">
        <v>997</v>
      </c>
    </row>
    <row r="8" spans="1:8">
      <c r="A8" s="11">
        <v>3</v>
      </c>
      <c r="B8" s="15">
        <v>314201719</v>
      </c>
      <c r="C8" s="15">
        <v>314201719</v>
      </c>
      <c r="D8" s="5" t="s">
        <v>239</v>
      </c>
      <c r="E8" s="11" t="s">
        <v>2922</v>
      </c>
      <c r="F8" s="11" t="s">
        <v>2917</v>
      </c>
      <c r="G8" s="14" t="s">
        <v>2923</v>
      </c>
      <c r="H8" s="16" t="s">
        <v>997</v>
      </c>
    </row>
    <row r="9" spans="1:8">
      <c r="A9" s="11">
        <v>4</v>
      </c>
      <c r="B9" s="15">
        <v>414201719</v>
      </c>
      <c r="C9" s="15">
        <v>414201719</v>
      </c>
      <c r="D9" s="5" t="s">
        <v>240</v>
      </c>
      <c r="E9" s="11" t="s">
        <v>2922</v>
      </c>
      <c r="F9" s="11" t="s">
        <v>2917</v>
      </c>
      <c r="G9" s="14" t="s">
        <v>2923</v>
      </c>
      <c r="H9" s="16" t="s">
        <v>997</v>
      </c>
    </row>
    <row r="10" spans="1:8">
      <c r="A10" s="11">
        <v>5</v>
      </c>
      <c r="B10" s="15">
        <v>514201719</v>
      </c>
      <c r="C10" s="15">
        <v>514201719</v>
      </c>
      <c r="D10" s="5" t="s">
        <v>241</v>
      </c>
      <c r="E10" s="11" t="s">
        <v>2922</v>
      </c>
      <c r="F10" s="11" t="s">
        <v>2917</v>
      </c>
      <c r="G10" s="14" t="s">
        <v>2923</v>
      </c>
      <c r="H10" s="16" t="s">
        <v>997</v>
      </c>
    </row>
    <row r="11" spans="1:8">
      <c r="A11" s="11">
        <v>6</v>
      </c>
      <c r="B11" s="15">
        <v>614201719</v>
      </c>
      <c r="C11" s="15">
        <v>614201719</v>
      </c>
      <c r="D11" s="5" t="s">
        <v>242</v>
      </c>
      <c r="E11" s="11" t="s">
        <v>2922</v>
      </c>
      <c r="F11" s="11" t="s">
        <v>2917</v>
      </c>
      <c r="G11" s="14" t="s">
        <v>2923</v>
      </c>
      <c r="H11" s="16" t="s">
        <v>997</v>
      </c>
    </row>
    <row r="12" spans="1:8">
      <c r="A12" s="11">
        <v>7</v>
      </c>
      <c r="B12" s="15">
        <v>714201719</v>
      </c>
      <c r="C12" s="15">
        <v>714201719</v>
      </c>
      <c r="D12" s="5" t="s">
        <v>243</v>
      </c>
      <c r="E12" s="11" t="s">
        <v>2922</v>
      </c>
      <c r="F12" s="11" t="s">
        <v>2917</v>
      </c>
      <c r="G12" s="14" t="s">
        <v>2923</v>
      </c>
      <c r="H12" s="16" t="s">
        <v>997</v>
      </c>
    </row>
    <row r="13" spans="1:8">
      <c r="A13" s="11">
        <v>8</v>
      </c>
      <c r="B13" s="15">
        <v>814201719</v>
      </c>
      <c r="C13" s="15">
        <v>814201719</v>
      </c>
      <c r="D13" s="5" t="s">
        <v>244</v>
      </c>
      <c r="E13" s="11" t="s">
        <v>2922</v>
      </c>
      <c r="F13" s="11" t="s">
        <v>2917</v>
      </c>
      <c r="G13" s="14" t="s">
        <v>2923</v>
      </c>
      <c r="H13" s="16" t="s">
        <v>997</v>
      </c>
    </row>
    <row r="14" spans="1:8">
      <c r="A14" s="11">
        <v>9</v>
      </c>
      <c r="B14" s="15">
        <v>914201719</v>
      </c>
      <c r="C14" s="15">
        <v>914201719</v>
      </c>
      <c r="D14" s="5" t="s">
        <v>245</v>
      </c>
      <c r="E14" s="11" t="s">
        <v>2922</v>
      </c>
      <c r="F14" s="11" t="s">
        <v>2917</v>
      </c>
      <c r="G14" s="14" t="s">
        <v>2923</v>
      </c>
      <c r="H14" s="16" t="s">
        <v>997</v>
      </c>
    </row>
    <row r="15" spans="1:8">
      <c r="A15" s="11">
        <v>10</v>
      </c>
      <c r="B15" s="15">
        <v>1014201719</v>
      </c>
      <c r="C15" s="15">
        <v>1014201719</v>
      </c>
      <c r="D15" s="5" t="s">
        <v>246</v>
      </c>
      <c r="E15" s="11" t="s">
        <v>2922</v>
      </c>
      <c r="F15" s="11" t="s">
        <v>2917</v>
      </c>
      <c r="G15" s="14" t="s">
        <v>2923</v>
      </c>
      <c r="H15" s="16" t="s">
        <v>997</v>
      </c>
    </row>
    <row r="16" spans="1:8">
      <c r="A16" s="11">
        <v>11</v>
      </c>
      <c r="B16" s="15">
        <v>1114201719</v>
      </c>
      <c r="C16" s="15">
        <v>1114201719</v>
      </c>
      <c r="D16" s="5" t="s">
        <v>247</v>
      </c>
      <c r="E16" s="11" t="s">
        <v>2922</v>
      </c>
      <c r="F16" s="11" t="s">
        <v>2917</v>
      </c>
      <c r="G16" s="14" t="s">
        <v>2923</v>
      </c>
      <c r="H16" s="16" t="s">
        <v>997</v>
      </c>
    </row>
    <row r="17" spans="1:8">
      <c r="A17" s="11">
        <v>12</v>
      </c>
      <c r="B17" s="15">
        <v>1214201719</v>
      </c>
      <c r="C17" s="15">
        <v>1214201719</v>
      </c>
      <c r="D17" s="5" t="s">
        <v>248</v>
      </c>
      <c r="E17" s="11" t="s">
        <v>2922</v>
      </c>
      <c r="F17" s="11" t="s">
        <v>2917</v>
      </c>
      <c r="G17" s="14" t="s">
        <v>2923</v>
      </c>
      <c r="H17" s="16" t="s">
        <v>997</v>
      </c>
    </row>
    <row r="18" spans="1:8">
      <c r="A18" s="11">
        <v>13</v>
      </c>
      <c r="B18" s="15">
        <v>1314201719</v>
      </c>
      <c r="C18" s="15">
        <v>1314201719</v>
      </c>
      <c r="D18" s="5" t="s">
        <v>249</v>
      </c>
      <c r="E18" s="11" t="s">
        <v>2922</v>
      </c>
      <c r="F18" s="11" t="s">
        <v>2917</v>
      </c>
      <c r="G18" s="14" t="s">
        <v>2923</v>
      </c>
      <c r="H18" s="16" t="s">
        <v>997</v>
      </c>
    </row>
    <row r="19" spans="1:8">
      <c r="A19" s="11">
        <v>14</v>
      </c>
      <c r="B19" s="15">
        <v>1414201719</v>
      </c>
      <c r="C19" s="15">
        <v>1414201719</v>
      </c>
      <c r="D19" s="5" t="s">
        <v>250</v>
      </c>
      <c r="E19" s="11" t="s">
        <v>2922</v>
      </c>
      <c r="F19" s="11" t="s">
        <v>2917</v>
      </c>
      <c r="G19" s="14" t="s">
        <v>2923</v>
      </c>
      <c r="H19" s="16" t="s">
        <v>997</v>
      </c>
    </row>
    <row r="20" spans="1:8">
      <c r="A20" s="11">
        <v>15</v>
      </c>
      <c r="B20" s="15">
        <v>1514201719</v>
      </c>
      <c r="C20" s="15">
        <v>1514201719</v>
      </c>
      <c r="D20" s="5" t="s">
        <v>251</v>
      </c>
      <c r="E20" s="11" t="s">
        <v>2922</v>
      </c>
      <c r="F20" s="11" t="s">
        <v>2917</v>
      </c>
      <c r="G20" s="14" t="s">
        <v>2923</v>
      </c>
      <c r="H20" s="16" t="s">
        <v>997</v>
      </c>
    </row>
    <row r="21" spans="1:8">
      <c r="A21" s="11">
        <v>16</v>
      </c>
      <c r="B21" s="15">
        <v>1614201719</v>
      </c>
      <c r="C21" s="15">
        <v>1614201719</v>
      </c>
      <c r="D21" s="5" t="s">
        <v>252</v>
      </c>
      <c r="E21" s="11" t="s">
        <v>2922</v>
      </c>
      <c r="F21" s="11" t="s">
        <v>2917</v>
      </c>
      <c r="G21" s="14" t="s">
        <v>2923</v>
      </c>
      <c r="H21" s="16" t="s">
        <v>997</v>
      </c>
    </row>
    <row r="22" spans="1:8">
      <c r="A22" s="11">
        <v>17</v>
      </c>
      <c r="B22" s="15">
        <v>1714201719</v>
      </c>
      <c r="C22" s="15">
        <v>1714201719</v>
      </c>
      <c r="D22" s="5" t="s">
        <v>253</v>
      </c>
      <c r="E22" s="11" t="s">
        <v>2922</v>
      </c>
      <c r="F22" s="11" t="s">
        <v>2917</v>
      </c>
      <c r="G22" s="14" t="s">
        <v>2923</v>
      </c>
      <c r="H22" s="16" t="s">
        <v>997</v>
      </c>
    </row>
    <row r="23" spans="1:8">
      <c r="A23" s="11">
        <v>18</v>
      </c>
      <c r="B23" s="15">
        <v>1814201719</v>
      </c>
      <c r="C23" s="15">
        <v>1814201719</v>
      </c>
      <c r="D23" s="5" t="s">
        <v>254</v>
      </c>
      <c r="E23" s="11" t="s">
        <v>2922</v>
      </c>
      <c r="F23" s="11" t="s">
        <v>2917</v>
      </c>
      <c r="G23" s="14" t="s">
        <v>2923</v>
      </c>
      <c r="H23" s="16" t="s">
        <v>997</v>
      </c>
    </row>
    <row r="24" spans="1:8">
      <c r="A24" s="11">
        <v>19</v>
      </c>
      <c r="B24" s="15">
        <v>1914201719</v>
      </c>
      <c r="C24" s="15">
        <v>1914201719</v>
      </c>
      <c r="D24" s="5" t="s">
        <v>255</v>
      </c>
      <c r="E24" s="11" t="s">
        <v>2922</v>
      </c>
      <c r="F24" s="11" t="s">
        <v>2917</v>
      </c>
      <c r="G24" s="14" t="s">
        <v>2923</v>
      </c>
      <c r="H24" s="16" t="s">
        <v>997</v>
      </c>
    </row>
    <row r="25" spans="1:8">
      <c r="A25" s="11">
        <v>20</v>
      </c>
      <c r="B25" s="15">
        <v>2014201719</v>
      </c>
      <c r="C25" s="15">
        <v>2014201719</v>
      </c>
      <c r="D25" s="5" t="s">
        <v>256</v>
      </c>
      <c r="E25" s="11" t="s">
        <v>2922</v>
      </c>
      <c r="F25" s="11" t="s">
        <v>2917</v>
      </c>
      <c r="G25" s="14" t="s">
        <v>2923</v>
      </c>
      <c r="H25" s="16" t="s">
        <v>997</v>
      </c>
    </row>
    <row r="26" spans="1:8">
      <c r="A26" s="11">
        <v>21</v>
      </c>
      <c r="B26" s="15">
        <v>2114201719</v>
      </c>
      <c r="C26" s="15">
        <v>2114201719</v>
      </c>
      <c r="D26" s="5" t="s">
        <v>257</v>
      </c>
      <c r="E26" s="11" t="s">
        <v>2922</v>
      </c>
      <c r="F26" s="11" t="s">
        <v>2917</v>
      </c>
      <c r="G26" s="14" t="s">
        <v>2923</v>
      </c>
      <c r="H26" s="16" t="s">
        <v>997</v>
      </c>
    </row>
    <row r="27" spans="1:8">
      <c r="A27" s="11">
        <v>22</v>
      </c>
      <c r="B27" s="15">
        <v>2214201719</v>
      </c>
      <c r="C27" s="15">
        <v>2214201719</v>
      </c>
      <c r="D27" s="5" t="s">
        <v>258</v>
      </c>
      <c r="E27" s="11" t="s">
        <v>2922</v>
      </c>
      <c r="F27" s="11" t="s">
        <v>2917</v>
      </c>
      <c r="G27" s="14" t="s">
        <v>2923</v>
      </c>
      <c r="H27" s="16" t="s">
        <v>997</v>
      </c>
    </row>
    <row r="28" spans="1:8">
      <c r="A28" s="11">
        <v>23</v>
      </c>
      <c r="B28" s="15">
        <v>2314201719</v>
      </c>
      <c r="C28" s="15">
        <v>2314201719</v>
      </c>
      <c r="D28" s="5" t="s">
        <v>259</v>
      </c>
      <c r="E28" s="11" t="s">
        <v>2922</v>
      </c>
      <c r="F28" s="11" t="s">
        <v>2917</v>
      </c>
      <c r="G28" s="14" t="s">
        <v>2923</v>
      </c>
      <c r="H28" s="16" t="s">
        <v>997</v>
      </c>
    </row>
    <row r="29" spans="1:8">
      <c r="A29" s="11">
        <v>24</v>
      </c>
      <c r="B29" s="15">
        <v>2414201719</v>
      </c>
      <c r="C29" s="15">
        <v>2414201719</v>
      </c>
      <c r="D29" s="5" t="s">
        <v>260</v>
      </c>
      <c r="E29" s="11" t="s">
        <v>2922</v>
      </c>
      <c r="F29" s="11" t="s">
        <v>2917</v>
      </c>
      <c r="G29" s="14" t="s">
        <v>2923</v>
      </c>
      <c r="H29" s="16" t="s">
        <v>997</v>
      </c>
    </row>
    <row r="30" spans="1:8">
      <c r="A30" s="11">
        <v>25</v>
      </c>
      <c r="B30" s="15">
        <v>2514201719</v>
      </c>
      <c r="C30" s="15">
        <v>2514201719</v>
      </c>
      <c r="D30" s="5" t="s">
        <v>657</v>
      </c>
      <c r="E30" s="11" t="s">
        <v>2922</v>
      </c>
      <c r="F30" s="11" t="s">
        <v>2917</v>
      </c>
      <c r="G30" s="14" t="s">
        <v>2923</v>
      </c>
      <c r="H30" s="16" t="s">
        <v>997</v>
      </c>
    </row>
    <row r="31" spans="1:8">
      <c r="A31" s="11">
        <v>26</v>
      </c>
      <c r="B31" s="15">
        <v>2614201719</v>
      </c>
      <c r="C31" s="15">
        <v>2614201719</v>
      </c>
      <c r="D31" s="5" t="s">
        <v>261</v>
      </c>
      <c r="E31" s="11" t="s">
        <v>2922</v>
      </c>
      <c r="F31" s="11" t="s">
        <v>2917</v>
      </c>
      <c r="G31" s="14" t="s">
        <v>2923</v>
      </c>
      <c r="H31" s="16" t="s">
        <v>997</v>
      </c>
    </row>
    <row r="32" spans="1:8">
      <c r="A32" s="11">
        <v>27</v>
      </c>
      <c r="B32" s="15">
        <v>2714201719</v>
      </c>
      <c r="C32" s="15">
        <v>2714201719</v>
      </c>
      <c r="D32" s="5" t="s">
        <v>262</v>
      </c>
      <c r="E32" s="11" t="s">
        <v>2922</v>
      </c>
      <c r="F32" s="11" t="s">
        <v>2917</v>
      </c>
      <c r="G32" s="14" t="s">
        <v>2923</v>
      </c>
      <c r="H32" s="16" t="s">
        <v>997</v>
      </c>
    </row>
    <row r="33" spans="1:8">
      <c r="A33" s="11">
        <v>28</v>
      </c>
      <c r="B33" s="15">
        <v>2814201719</v>
      </c>
      <c r="C33" s="15">
        <v>2814201719</v>
      </c>
      <c r="D33" s="5" t="s">
        <v>230</v>
      </c>
      <c r="E33" s="11" t="s">
        <v>2922</v>
      </c>
      <c r="F33" s="11" t="s">
        <v>2917</v>
      </c>
      <c r="G33" s="14" t="s">
        <v>2923</v>
      </c>
      <c r="H33" s="16" t="s">
        <v>997</v>
      </c>
    </row>
    <row r="34" spans="1:8">
      <c r="A34" s="11">
        <v>29</v>
      </c>
      <c r="B34" s="15">
        <v>2914201719</v>
      </c>
      <c r="C34" s="15">
        <v>2914201719</v>
      </c>
      <c r="D34" s="5" t="s">
        <v>263</v>
      </c>
      <c r="E34" s="11" t="s">
        <v>2922</v>
      </c>
      <c r="F34" s="11" t="s">
        <v>2917</v>
      </c>
      <c r="G34" s="14" t="s">
        <v>2923</v>
      </c>
      <c r="H34" s="16" t="s">
        <v>997</v>
      </c>
    </row>
    <row r="35" spans="1:8">
      <c r="A35" s="11">
        <v>30</v>
      </c>
      <c r="B35" s="15">
        <v>3014201719</v>
      </c>
      <c r="C35" s="15">
        <v>3014201719</v>
      </c>
      <c r="D35" s="5" t="s">
        <v>264</v>
      </c>
      <c r="E35" s="11" t="s">
        <v>2922</v>
      </c>
      <c r="F35" s="11" t="s">
        <v>2917</v>
      </c>
      <c r="G35" s="14" t="s">
        <v>2923</v>
      </c>
      <c r="H35" s="16" t="s">
        <v>997</v>
      </c>
    </row>
    <row r="36" spans="1:8">
      <c r="A36" s="11">
        <v>31</v>
      </c>
      <c r="B36" s="15">
        <v>3114201719</v>
      </c>
      <c r="C36" s="15">
        <v>3114201719</v>
      </c>
      <c r="D36" s="5" t="s">
        <v>265</v>
      </c>
      <c r="E36" s="11" t="s">
        <v>2922</v>
      </c>
      <c r="F36" s="11" t="s">
        <v>2917</v>
      </c>
      <c r="G36" s="14" t="s">
        <v>2923</v>
      </c>
      <c r="H36" s="16" t="s">
        <v>997</v>
      </c>
    </row>
    <row r="37" spans="1:8">
      <c r="A37" s="11">
        <v>32</v>
      </c>
      <c r="B37" s="15">
        <v>3214201719</v>
      </c>
      <c r="C37" s="15">
        <v>3214201719</v>
      </c>
      <c r="D37" s="5" t="s">
        <v>266</v>
      </c>
      <c r="E37" s="11" t="s">
        <v>2922</v>
      </c>
      <c r="F37" s="11" t="s">
        <v>2917</v>
      </c>
      <c r="G37" s="14" t="s">
        <v>2923</v>
      </c>
      <c r="H37" s="16" t="s">
        <v>997</v>
      </c>
    </row>
    <row r="38" spans="1:8">
      <c r="A38" s="11">
        <v>33</v>
      </c>
      <c r="B38" s="15">
        <v>3314201719</v>
      </c>
      <c r="C38" s="15">
        <v>3314201719</v>
      </c>
      <c r="D38" s="5" t="s">
        <v>267</v>
      </c>
      <c r="E38" s="11" t="s">
        <v>2922</v>
      </c>
      <c r="F38" s="11" t="s">
        <v>2917</v>
      </c>
      <c r="G38" s="14" t="s">
        <v>2923</v>
      </c>
      <c r="H38" s="16" t="s">
        <v>997</v>
      </c>
    </row>
    <row r="39" spans="1:8">
      <c r="A39" s="11">
        <v>34</v>
      </c>
      <c r="B39" s="15">
        <v>3414201719</v>
      </c>
      <c r="C39" s="15">
        <v>3414201719</v>
      </c>
      <c r="D39" s="5" t="s">
        <v>268</v>
      </c>
      <c r="E39" s="11" t="s">
        <v>2922</v>
      </c>
      <c r="F39" s="11" t="s">
        <v>2917</v>
      </c>
      <c r="G39" s="14" t="s">
        <v>2923</v>
      </c>
      <c r="H39" s="16" t="s">
        <v>997</v>
      </c>
    </row>
    <row r="40" spans="1:8">
      <c r="A40" s="11">
        <v>35</v>
      </c>
      <c r="B40" s="15">
        <v>3514201719</v>
      </c>
      <c r="C40" s="15">
        <v>3514201719</v>
      </c>
      <c r="D40" s="5" t="s">
        <v>269</v>
      </c>
      <c r="E40" s="11" t="s">
        <v>2922</v>
      </c>
      <c r="F40" s="11" t="s">
        <v>2917</v>
      </c>
      <c r="G40" s="14" t="s">
        <v>2923</v>
      </c>
      <c r="H40" s="16" t="s">
        <v>997</v>
      </c>
    </row>
    <row r="41" spans="1:8">
      <c r="A41" s="11">
        <v>36</v>
      </c>
      <c r="B41" s="15">
        <v>3614201719</v>
      </c>
      <c r="C41" s="15">
        <v>3614201719</v>
      </c>
      <c r="D41" s="5" t="s">
        <v>270</v>
      </c>
      <c r="E41" s="11" t="s">
        <v>2922</v>
      </c>
      <c r="F41" s="11" t="s">
        <v>2917</v>
      </c>
      <c r="G41" s="14" t="s">
        <v>2923</v>
      </c>
      <c r="H41" s="16" t="s">
        <v>997</v>
      </c>
    </row>
    <row r="42" spans="1:8">
      <c r="A42" s="11">
        <v>37</v>
      </c>
      <c r="B42" s="15">
        <v>3714201719</v>
      </c>
      <c r="C42" s="15">
        <v>3714201719</v>
      </c>
      <c r="D42" s="5" t="s">
        <v>271</v>
      </c>
      <c r="E42" s="11" t="s">
        <v>2922</v>
      </c>
      <c r="F42" s="11" t="s">
        <v>2917</v>
      </c>
      <c r="G42" s="14" t="s">
        <v>2923</v>
      </c>
      <c r="H42" s="16" t="s">
        <v>997</v>
      </c>
    </row>
    <row r="43" spans="1:8">
      <c r="A43" s="11">
        <v>38</v>
      </c>
      <c r="B43" s="15">
        <v>3814201719</v>
      </c>
      <c r="C43" s="15">
        <v>3814201719</v>
      </c>
      <c r="D43" s="5" t="s">
        <v>272</v>
      </c>
      <c r="E43" s="11" t="s">
        <v>2922</v>
      </c>
      <c r="F43" s="11" t="s">
        <v>2917</v>
      </c>
      <c r="G43" s="14" t="s">
        <v>2923</v>
      </c>
      <c r="H43" s="16" t="s">
        <v>997</v>
      </c>
    </row>
    <row r="44" spans="1:8">
      <c r="A44" s="11">
        <v>39</v>
      </c>
      <c r="B44" s="15">
        <v>3914201719</v>
      </c>
      <c r="C44" s="15">
        <v>3914201719</v>
      </c>
      <c r="D44" s="5" t="s">
        <v>273</v>
      </c>
      <c r="E44" s="11" t="s">
        <v>2922</v>
      </c>
      <c r="F44" s="11" t="s">
        <v>2917</v>
      </c>
      <c r="G44" s="14" t="s">
        <v>2923</v>
      </c>
      <c r="H44" s="16" t="s">
        <v>997</v>
      </c>
    </row>
    <row r="45" spans="1:8">
      <c r="A45" s="11">
        <v>40</v>
      </c>
      <c r="B45" s="15">
        <v>4014201719</v>
      </c>
      <c r="C45" s="15">
        <v>4014201719</v>
      </c>
      <c r="D45" s="5" t="s">
        <v>658</v>
      </c>
      <c r="E45" s="11" t="s">
        <v>2922</v>
      </c>
      <c r="F45" s="11" t="s">
        <v>2917</v>
      </c>
      <c r="G45" s="14" t="s">
        <v>2923</v>
      </c>
      <c r="H45" s="16" t="s">
        <v>997</v>
      </c>
    </row>
    <row r="46" spans="1:8">
      <c r="A46" s="11">
        <v>41</v>
      </c>
      <c r="B46" s="15">
        <v>4114201719</v>
      </c>
      <c r="C46" s="15">
        <v>4114201719</v>
      </c>
      <c r="D46" s="5" t="s">
        <v>274</v>
      </c>
      <c r="E46" s="11" t="s">
        <v>2922</v>
      </c>
      <c r="F46" s="11" t="s">
        <v>2917</v>
      </c>
      <c r="G46" s="14" t="s">
        <v>2923</v>
      </c>
      <c r="H46" s="16" t="s">
        <v>997</v>
      </c>
    </row>
    <row r="47" spans="1:8">
      <c r="A47" s="11">
        <v>42</v>
      </c>
      <c r="B47" s="15">
        <v>4214201719</v>
      </c>
      <c r="C47" s="15">
        <v>4214201719</v>
      </c>
      <c r="D47" s="5" t="s">
        <v>275</v>
      </c>
      <c r="E47" s="11" t="s">
        <v>2922</v>
      </c>
      <c r="F47" s="11" t="s">
        <v>2917</v>
      </c>
      <c r="G47" s="14" t="s">
        <v>2923</v>
      </c>
      <c r="H47" s="16" t="s">
        <v>997</v>
      </c>
    </row>
    <row r="48" spans="1:8">
      <c r="A48" s="11">
        <v>43</v>
      </c>
      <c r="B48" s="15">
        <v>4314201719</v>
      </c>
      <c r="C48" s="15">
        <v>4314201719</v>
      </c>
      <c r="D48" s="5" t="s">
        <v>276</v>
      </c>
      <c r="E48" s="11" t="s">
        <v>2922</v>
      </c>
      <c r="F48" s="11" t="s">
        <v>2917</v>
      </c>
      <c r="G48" s="14" t="s">
        <v>2923</v>
      </c>
      <c r="H48" s="16" t="s">
        <v>997</v>
      </c>
    </row>
    <row r="49" spans="1:8">
      <c r="A49" s="11">
        <v>44</v>
      </c>
      <c r="B49" s="15">
        <v>4414201719</v>
      </c>
      <c r="C49" s="15">
        <v>4414201719</v>
      </c>
      <c r="D49" s="5" t="s">
        <v>659</v>
      </c>
      <c r="E49" s="11" t="s">
        <v>2922</v>
      </c>
      <c r="F49" s="11" t="s">
        <v>2917</v>
      </c>
      <c r="G49" s="14" t="s">
        <v>2923</v>
      </c>
      <c r="H49" s="16" t="s">
        <v>997</v>
      </c>
    </row>
    <row r="50" spans="1:8">
      <c r="A50" s="11">
        <v>45</v>
      </c>
      <c r="B50" s="15">
        <v>4514201719</v>
      </c>
      <c r="C50" s="15">
        <v>4514201719</v>
      </c>
      <c r="D50" s="5" t="s">
        <v>277</v>
      </c>
      <c r="E50" s="11" t="s">
        <v>2922</v>
      </c>
      <c r="F50" s="11" t="s">
        <v>2917</v>
      </c>
      <c r="G50" s="14" t="s">
        <v>2923</v>
      </c>
      <c r="H50" s="16" t="s">
        <v>997</v>
      </c>
    </row>
    <row r="51" spans="1:8">
      <c r="A51" s="11">
        <v>46</v>
      </c>
      <c r="B51" s="15">
        <v>4614201719</v>
      </c>
      <c r="C51" s="15">
        <v>4614201719</v>
      </c>
      <c r="D51" s="5" t="s">
        <v>278</v>
      </c>
      <c r="E51" s="11" t="s">
        <v>2922</v>
      </c>
      <c r="F51" s="11" t="s">
        <v>2917</v>
      </c>
      <c r="G51" s="14" t="s">
        <v>2923</v>
      </c>
      <c r="H51" s="16" t="s">
        <v>997</v>
      </c>
    </row>
    <row r="52" spans="1:8">
      <c r="A52" s="11">
        <v>47</v>
      </c>
      <c r="B52" s="15">
        <v>4714201719</v>
      </c>
      <c r="C52" s="15">
        <v>4714201719</v>
      </c>
      <c r="D52" s="5" t="s">
        <v>279</v>
      </c>
      <c r="E52" s="11" t="s">
        <v>2922</v>
      </c>
      <c r="F52" s="11" t="s">
        <v>2917</v>
      </c>
      <c r="G52" s="14" t="s">
        <v>2923</v>
      </c>
      <c r="H52" s="16" t="s">
        <v>997</v>
      </c>
    </row>
    <row r="53" spans="1:8">
      <c r="A53" s="11">
        <v>48</v>
      </c>
      <c r="B53" s="15">
        <v>4814201719</v>
      </c>
      <c r="C53" s="15">
        <v>4814201719</v>
      </c>
      <c r="D53" s="5" t="s">
        <v>280</v>
      </c>
      <c r="E53" s="11" t="s">
        <v>2922</v>
      </c>
      <c r="F53" s="11" t="s">
        <v>2917</v>
      </c>
      <c r="G53" s="14" t="s">
        <v>2923</v>
      </c>
      <c r="H53" s="16" t="s">
        <v>997</v>
      </c>
    </row>
    <row r="54" spans="1:8">
      <c r="A54" s="11">
        <v>49</v>
      </c>
      <c r="B54" s="15">
        <v>4914201719</v>
      </c>
      <c r="C54" s="15">
        <v>4914201719</v>
      </c>
      <c r="D54" s="5" t="s">
        <v>660</v>
      </c>
      <c r="E54" s="11" t="s">
        <v>2922</v>
      </c>
      <c r="F54" s="11" t="s">
        <v>2917</v>
      </c>
      <c r="G54" s="14" t="s">
        <v>2923</v>
      </c>
      <c r="H54" s="16" t="s">
        <v>997</v>
      </c>
    </row>
    <row r="55" spans="1:8">
      <c r="A55" s="11">
        <v>50</v>
      </c>
      <c r="B55" s="15">
        <v>5014201719</v>
      </c>
      <c r="C55" s="15">
        <v>5014201719</v>
      </c>
      <c r="D55" s="5" t="s">
        <v>281</v>
      </c>
      <c r="E55" s="11" t="s">
        <v>2922</v>
      </c>
      <c r="F55" s="11" t="s">
        <v>2917</v>
      </c>
      <c r="G55" s="14" t="s">
        <v>2923</v>
      </c>
      <c r="H55" s="16" t="s">
        <v>997</v>
      </c>
    </row>
    <row r="56" spans="1:8">
      <c r="A56" s="11">
        <v>51</v>
      </c>
      <c r="B56" s="15">
        <v>5114201719</v>
      </c>
      <c r="C56" s="15">
        <v>5114201719</v>
      </c>
      <c r="D56" s="5" t="s">
        <v>282</v>
      </c>
      <c r="E56" s="11" t="s">
        <v>2922</v>
      </c>
      <c r="F56" s="11" t="s">
        <v>2917</v>
      </c>
      <c r="G56" s="14" t="s">
        <v>2923</v>
      </c>
      <c r="H56" s="16" t="s">
        <v>997</v>
      </c>
    </row>
    <row r="57" spans="1:8">
      <c r="A57" s="11">
        <v>52</v>
      </c>
      <c r="B57" s="15">
        <v>5214201719</v>
      </c>
      <c r="C57" s="15">
        <v>5214201719</v>
      </c>
      <c r="D57" s="5" t="s">
        <v>283</v>
      </c>
      <c r="E57" s="11" t="s">
        <v>2922</v>
      </c>
      <c r="F57" s="11" t="s">
        <v>2917</v>
      </c>
      <c r="G57" s="14" t="s">
        <v>2923</v>
      </c>
      <c r="H57" s="16" t="s">
        <v>997</v>
      </c>
    </row>
    <row r="58" spans="1:8">
      <c r="A58" s="11">
        <v>53</v>
      </c>
      <c r="B58" s="15">
        <v>5314201719</v>
      </c>
      <c r="C58" s="15">
        <v>5314201719</v>
      </c>
      <c r="D58" s="5" t="s">
        <v>284</v>
      </c>
      <c r="E58" s="11" t="s">
        <v>2922</v>
      </c>
      <c r="F58" s="11" t="s">
        <v>2917</v>
      </c>
      <c r="G58" s="14" t="s">
        <v>2923</v>
      </c>
      <c r="H58" s="16" t="s">
        <v>997</v>
      </c>
    </row>
    <row r="59" spans="1:8">
      <c r="A59" s="11">
        <v>54</v>
      </c>
      <c r="B59" s="15">
        <v>5414201719</v>
      </c>
      <c r="C59" s="15">
        <v>5414201719</v>
      </c>
      <c r="D59" s="5" t="s">
        <v>285</v>
      </c>
      <c r="E59" s="11" t="s">
        <v>2922</v>
      </c>
      <c r="F59" s="11" t="s">
        <v>2917</v>
      </c>
      <c r="G59" s="14" t="s">
        <v>2923</v>
      </c>
      <c r="H59" s="16" t="s">
        <v>997</v>
      </c>
    </row>
    <row r="60" spans="1:8">
      <c r="A60" s="11">
        <v>55</v>
      </c>
      <c r="B60" s="15">
        <v>5514201719</v>
      </c>
      <c r="C60" s="15">
        <v>5514201719</v>
      </c>
      <c r="D60" s="5" t="s">
        <v>286</v>
      </c>
      <c r="E60" s="11" t="s">
        <v>2922</v>
      </c>
      <c r="F60" s="11" t="s">
        <v>2917</v>
      </c>
      <c r="G60" s="14" t="s">
        <v>2923</v>
      </c>
      <c r="H60" s="16" t="s">
        <v>997</v>
      </c>
    </row>
    <row r="61" spans="1:8">
      <c r="A61" s="11">
        <v>56</v>
      </c>
      <c r="B61" s="15">
        <v>5614201719</v>
      </c>
      <c r="C61" s="15">
        <v>5614201719</v>
      </c>
      <c r="D61" s="5" t="s">
        <v>287</v>
      </c>
      <c r="E61" s="11" t="s">
        <v>2922</v>
      </c>
      <c r="F61" s="11" t="s">
        <v>2917</v>
      </c>
      <c r="G61" s="14" t="s">
        <v>2923</v>
      </c>
      <c r="H61" s="16" t="s">
        <v>997</v>
      </c>
    </row>
    <row r="62" spans="1:8">
      <c r="A62" s="11">
        <v>57</v>
      </c>
      <c r="B62" s="15">
        <v>5714201719</v>
      </c>
      <c r="C62" s="15">
        <v>5714201719</v>
      </c>
      <c r="D62" s="5" t="s">
        <v>288</v>
      </c>
      <c r="E62" s="11" t="s">
        <v>2922</v>
      </c>
      <c r="F62" s="11" t="s">
        <v>2917</v>
      </c>
      <c r="G62" s="14" t="s">
        <v>2923</v>
      </c>
      <c r="H62" s="16" t="s">
        <v>997</v>
      </c>
    </row>
    <row r="63" spans="1:8">
      <c r="A63" s="11">
        <v>58</v>
      </c>
      <c r="B63" s="15">
        <v>5814201719</v>
      </c>
      <c r="C63" s="15">
        <v>5814201719</v>
      </c>
      <c r="D63" s="5" t="s">
        <v>289</v>
      </c>
      <c r="E63" s="11" t="s">
        <v>2922</v>
      </c>
      <c r="F63" s="11" t="s">
        <v>2917</v>
      </c>
      <c r="G63" s="14" t="s">
        <v>2923</v>
      </c>
      <c r="H63" s="16" t="s">
        <v>997</v>
      </c>
    </row>
    <row r="64" spans="1:8">
      <c r="A64" s="11">
        <v>59</v>
      </c>
      <c r="B64" s="15">
        <v>5914201719</v>
      </c>
      <c r="C64" s="15">
        <v>5914201719</v>
      </c>
      <c r="D64" s="5" t="s">
        <v>290</v>
      </c>
      <c r="E64" s="11" t="s">
        <v>2922</v>
      </c>
      <c r="F64" s="11" t="s">
        <v>2917</v>
      </c>
      <c r="G64" s="14" t="s">
        <v>2923</v>
      </c>
      <c r="H64" s="16" t="s">
        <v>997</v>
      </c>
    </row>
    <row r="65" spans="1:8">
      <c r="A65" s="11">
        <v>60</v>
      </c>
      <c r="B65" s="15">
        <v>6014201719</v>
      </c>
      <c r="C65" s="15">
        <v>6014201719</v>
      </c>
      <c r="D65" s="5" t="s">
        <v>291</v>
      </c>
      <c r="E65" s="11" t="s">
        <v>2922</v>
      </c>
      <c r="F65" s="11" t="s">
        <v>2917</v>
      </c>
      <c r="G65" s="14" t="s">
        <v>2923</v>
      </c>
      <c r="H65" s="16" t="s">
        <v>997</v>
      </c>
    </row>
    <row r="66" spans="1:8">
      <c r="A66" s="11">
        <v>61</v>
      </c>
      <c r="B66" s="15">
        <v>6114201719</v>
      </c>
      <c r="C66" s="15">
        <v>6114201719</v>
      </c>
      <c r="D66" s="5" t="s">
        <v>292</v>
      </c>
      <c r="E66" s="11" t="s">
        <v>2922</v>
      </c>
      <c r="F66" s="11" t="s">
        <v>2917</v>
      </c>
      <c r="G66" s="14" t="s">
        <v>2923</v>
      </c>
      <c r="H66" s="16" t="s">
        <v>997</v>
      </c>
    </row>
    <row r="67" spans="1:8">
      <c r="A67" s="11">
        <v>62</v>
      </c>
      <c r="B67" s="15">
        <v>6214201719</v>
      </c>
      <c r="C67" s="15">
        <v>6214201719</v>
      </c>
      <c r="D67" s="5" t="s">
        <v>293</v>
      </c>
      <c r="E67" s="11" t="s">
        <v>2922</v>
      </c>
      <c r="F67" s="11" t="s">
        <v>2917</v>
      </c>
      <c r="G67" s="14" t="s">
        <v>2923</v>
      </c>
      <c r="H67" s="16" t="s">
        <v>997</v>
      </c>
    </row>
    <row r="68" spans="1:8">
      <c r="A68" s="11">
        <v>63</v>
      </c>
      <c r="B68" s="15">
        <v>6314201719</v>
      </c>
      <c r="C68" s="15">
        <v>6314201719</v>
      </c>
      <c r="D68" s="5" t="s">
        <v>294</v>
      </c>
      <c r="E68" s="11" t="s">
        <v>2922</v>
      </c>
      <c r="F68" s="11" t="s">
        <v>2917</v>
      </c>
      <c r="G68" s="14" t="s">
        <v>2923</v>
      </c>
      <c r="H68" s="16" t="s">
        <v>997</v>
      </c>
    </row>
    <row r="69" spans="1:8">
      <c r="A69" s="11">
        <v>64</v>
      </c>
      <c r="B69" s="15">
        <v>6414201719</v>
      </c>
      <c r="C69" s="15">
        <v>6414201719</v>
      </c>
      <c r="D69" s="5" t="s">
        <v>295</v>
      </c>
      <c r="E69" s="11" t="s">
        <v>2922</v>
      </c>
      <c r="F69" s="11" t="s">
        <v>2917</v>
      </c>
      <c r="G69" s="14" t="s">
        <v>2923</v>
      </c>
      <c r="H69" s="16" t="s">
        <v>997</v>
      </c>
    </row>
    <row r="70" spans="1:8">
      <c r="A70" s="11">
        <v>65</v>
      </c>
      <c r="B70" s="15">
        <v>6514201719</v>
      </c>
      <c r="C70" s="15">
        <v>6514201719</v>
      </c>
      <c r="D70" s="5" t="s">
        <v>296</v>
      </c>
      <c r="E70" s="11" t="s">
        <v>2922</v>
      </c>
      <c r="F70" s="11" t="s">
        <v>2917</v>
      </c>
      <c r="G70" s="14" t="s">
        <v>2923</v>
      </c>
      <c r="H70" s="16" t="s">
        <v>997</v>
      </c>
    </row>
    <row r="71" spans="1:8">
      <c r="A71" s="11">
        <v>66</v>
      </c>
      <c r="B71" s="15">
        <v>6614201719</v>
      </c>
      <c r="C71" s="15">
        <v>6614201719</v>
      </c>
      <c r="D71" s="5" t="s">
        <v>297</v>
      </c>
      <c r="E71" s="11" t="s">
        <v>2922</v>
      </c>
      <c r="F71" s="11" t="s">
        <v>2917</v>
      </c>
      <c r="G71" s="14" t="s">
        <v>2923</v>
      </c>
      <c r="H71" s="16" t="s">
        <v>997</v>
      </c>
    </row>
    <row r="72" spans="1:8">
      <c r="A72" s="11">
        <v>67</v>
      </c>
      <c r="B72" s="15">
        <v>6714201719</v>
      </c>
      <c r="C72" s="15">
        <v>6714201719</v>
      </c>
      <c r="D72" s="5" t="s">
        <v>298</v>
      </c>
      <c r="E72" s="11" t="s">
        <v>2922</v>
      </c>
      <c r="F72" s="11" t="s">
        <v>2917</v>
      </c>
      <c r="G72" s="14" t="s">
        <v>2923</v>
      </c>
      <c r="H72" s="16" t="s">
        <v>997</v>
      </c>
    </row>
    <row r="73" spans="1:8">
      <c r="A73" s="11">
        <v>68</v>
      </c>
      <c r="B73" s="15">
        <v>6814201719</v>
      </c>
      <c r="C73" s="15">
        <v>6814201719</v>
      </c>
      <c r="D73" s="5" t="s">
        <v>299</v>
      </c>
      <c r="E73" s="11" t="s">
        <v>2922</v>
      </c>
      <c r="F73" s="11" t="s">
        <v>2917</v>
      </c>
      <c r="G73" s="14" t="s">
        <v>2923</v>
      </c>
      <c r="H73" s="16" t="s">
        <v>997</v>
      </c>
    </row>
    <row r="74" spans="1:8">
      <c r="A74" s="11">
        <v>69</v>
      </c>
      <c r="B74" s="15">
        <v>6914201719</v>
      </c>
      <c r="C74" s="15">
        <v>6914201719</v>
      </c>
      <c r="D74" s="5" t="s">
        <v>300</v>
      </c>
      <c r="E74" s="11" t="s">
        <v>2922</v>
      </c>
      <c r="F74" s="11" t="s">
        <v>2917</v>
      </c>
      <c r="G74" s="14" t="s">
        <v>2923</v>
      </c>
      <c r="H74" s="16" t="s">
        <v>997</v>
      </c>
    </row>
    <row r="75" spans="1:8">
      <c r="A75" s="11">
        <v>70</v>
      </c>
      <c r="B75" s="15">
        <v>7014201719</v>
      </c>
      <c r="C75" s="15">
        <v>7014201719</v>
      </c>
      <c r="D75" s="5" t="s">
        <v>301</v>
      </c>
      <c r="E75" s="11" t="s">
        <v>2922</v>
      </c>
      <c r="F75" s="11" t="s">
        <v>2917</v>
      </c>
      <c r="G75" s="14" t="s">
        <v>2923</v>
      </c>
      <c r="H75" s="16" t="s">
        <v>997</v>
      </c>
    </row>
    <row r="76" spans="1:8">
      <c r="A76" s="11">
        <v>71</v>
      </c>
      <c r="B76" s="15">
        <v>7114201719</v>
      </c>
      <c r="C76" s="15">
        <v>7114201719</v>
      </c>
      <c r="D76" s="5" t="s">
        <v>302</v>
      </c>
      <c r="E76" s="11" t="s">
        <v>2922</v>
      </c>
      <c r="F76" s="11" t="s">
        <v>2917</v>
      </c>
      <c r="G76" s="14" t="s">
        <v>2923</v>
      </c>
      <c r="H76" s="16" t="s">
        <v>997</v>
      </c>
    </row>
    <row r="77" spans="1:8">
      <c r="A77" s="11">
        <v>72</v>
      </c>
      <c r="B77" s="15">
        <v>7214201719</v>
      </c>
      <c r="C77" s="15">
        <v>7214201719</v>
      </c>
      <c r="D77" s="5" t="s">
        <v>303</v>
      </c>
      <c r="E77" s="11" t="s">
        <v>2922</v>
      </c>
      <c r="F77" s="11" t="s">
        <v>2917</v>
      </c>
      <c r="G77" s="14" t="s">
        <v>2923</v>
      </c>
      <c r="H77" s="16" t="s">
        <v>997</v>
      </c>
    </row>
    <row r="78" spans="1:8">
      <c r="A78" s="11">
        <v>73</v>
      </c>
      <c r="B78" s="15">
        <v>7314201719</v>
      </c>
      <c r="C78" s="15">
        <v>7314201719</v>
      </c>
      <c r="D78" s="5" t="s">
        <v>661</v>
      </c>
      <c r="E78" s="11" t="s">
        <v>2922</v>
      </c>
      <c r="F78" s="11" t="s">
        <v>2917</v>
      </c>
      <c r="G78" s="14" t="s">
        <v>2923</v>
      </c>
      <c r="H78" s="16" t="s">
        <v>997</v>
      </c>
    </row>
    <row r="79" spans="1:8">
      <c r="A79" s="11">
        <v>74</v>
      </c>
      <c r="B79" s="15">
        <v>7414201719</v>
      </c>
      <c r="C79" s="15">
        <v>7414201719</v>
      </c>
      <c r="D79" s="5" t="s">
        <v>304</v>
      </c>
      <c r="E79" s="11" t="s">
        <v>2922</v>
      </c>
      <c r="F79" s="11" t="s">
        <v>2917</v>
      </c>
      <c r="G79" s="14" t="s">
        <v>2923</v>
      </c>
      <c r="H79" s="16" t="s">
        <v>997</v>
      </c>
    </row>
    <row r="80" spans="1:8">
      <c r="A80" s="11">
        <v>75</v>
      </c>
      <c r="B80" s="15">
        <v>7514201719</v>
      </c>
      <c r="C80" s="15">
        <v>7514201719</v>
      </c>
      <c r="D80" s="5" t="s">
        <v>305</v>
      </c>
      <c r="E80" s="11" t="s">
        <v>2922</v>
      </c>
      <c r="F80" s="11" t="s">
        <v>2917</v>
      </c>
      <c r="G80" s="14" t="s">
        <v>2923</v>
      </c>
      <c r="H80" s="16" t="s">
        <v>997</v>
      </c>
    </row>
    <row r="81" spans="1:8">
      <c r="A81" s="11">
        <v>76</v>
      </c>
      <c r="B81" s="15">
        <v>7614201719</v>
      </c>
      <c r="C81" s="15">
        <v>7614201719</v>
      </c>
      <c r="D81" s="5" t="s">
        <v>306</v>
      </c>
      <c r="E81" s="11" t="s">
        <v>2922</v>
      </c>
      <c r="F81" s="11" t="s">
        <v>2917</v>
      </c>
      <c r="G81" s="14" t="s">
        <v>2923</v>
      </c>
      <c r="H81" s="16" t="s">
        <v>997</v>
      </c>
    </row>
    <row r="82" spans="1:8">
      <c r="A82" s="11">
        <v>77</v>
      </c>
      <c r="B82" s="15">
        <v>7714201719</v>
      </c>
      <c r="C82" s="15">
        <v>7714201719</v>
      </c>
      <c r="D82" s="5" t="s">
        <v>307</v>
      </c>
      <c r="E82" s="11" t="s">
        <v>2922</v>
      </c>
      <c r="F82" s="11" t="s">
        <v>2917</v>
      </c>
      <c r="G82" s="14" t="s">
        <v>2923</v>
      </c>
      <c r="H82" s="16" t="s">
        <v>997</v>
      </c>
    </row>
    <row r="83" spans="1:8">
      <c r="A83" s="11">
        <v>78</v>
      </c>
      <c r="B83" s="15">
        <v>7814201719</v>
      </c>
      <c r="C83" s="15">
        <v>7814201719</v>
      </c>
      <c r="D83" s="5" t="s">
        <v>308</v>
      </c>
      <c r="E83" s="11" t="s">
        <v>2922</v>
      </c>
      <c r="F83" s="11" t="s">
        <v>2917</v>
      </c>
      <c r="G83" s="14" t="s">
        <v>2923</v>
      </c>
      <c r="H83" s="16" t="s">
        <v>997</v>
      </c>
    </row>
    <row r="84" spans="1:8">
      <c r="A84" s="11">
        <v>79</v>
      </c>
      <c r="B84" s="15">
        <v>7914201719</v>
      </c>
      <c r="C84" s="15">
        <v>7914201719</v>
      </c>
      <c r="D84" s="5" t="s">
        <v>309</v>
      </c>
      <c r="E84" s="11" t="s">
        <v>2922</v>
      </c>
      <c r="F84" s="11" t="s">
        <v>2917</v>
      </c>
      <c r="G84" s="14" t="s">
        <v>2923</v>
      </c>
      <c r="H84" s="16" t="s">
        <v>997</v>
      </c>
    </row>
    <row r="85" spans="1:8">
      <c r="A85" s="11">
        <v>80</v>
      </c>
      <c r="B85" s="15">
        <v>8014201719</v>
      </c>
      <c r="C85" s="15">
        <v>8014201719</v>
      </c>
      <c r="D85" s="5" t="s">
        <v>310</v>
      </c>
      <c r="E85" s="11" t="s">
        <v>2922</v>
      </c>
      <c r="F85" s="11" t="s">
        <v>2917</v>
      </c>
      <c r="G85" s="14" t="s">
        <v>2923</v>
      </c>
      <c r="H85" s="16" t="s">
        <v>997</v>
      </c>
    </row>
    <row r="86" spans="1:8">
      <c r="A86" s="11">
        <v>81</v>
      </c>
      <c r="B86" s="15">
        <v>8114201719</v>
      </c>
      <c r="C86" s="15">
        <v>8114201719</v>
      </c>
      <c r="D86" s="5" t="s">
        <v>311</v>
      </c>
      <c r="E86" s="11" t="s">
        <v>2922</v>
      </c>
      <c r="F86" s="11" t="s">
        <v>2917</v>
      </c>
      <c r="G86" s="14" t="s">
        <v>2923</v>
      </c>
      <c r="H86" s="16" t="s">
        <v>997</v>
      </c>
    </row>
    <row r="87" spans="1:8">
      <c r="A87" s="11">
        <v>82</v>
      </c>
      <c r="B87" s="15">
        <v>8214201719</v>
      </c>
      <c r="C87" s="15">
        <v>8214201719</v>
      </c>
      <c r="D87" s="5" t="s">
        <v>312</v>
      </c>
      <c r="E87" s="11" t="s">
        <v>2922</v>
      </c>
      <c r="F87" s="11" t="s">
        <v>2917</v>
      </c>
      <c r="G87" s="14" t="s">
        <v>2923</v>
      </c>
      <c r="H87" s="16" t="s">
        <v>997</v>
      </c>
    </row>
    <row r="88" spans="1:8">
      <c r="A88" s="11">
        <v>83</v>
      </c>
      <c r="B88" s="15">
        <v>8314201719</v>
      </c>
      <c r="C88" s="15">
        <v>8314201719</v>
      </c>
      <c r="D88" s="5" t="s">
        <v>313</v>
      </c>
      <c r="E88" s="11" t="s">
        <v>2922</v>
      </c>
      <c r="F88" s="11" t="s">
        <v>2917</v>
      </c>
      <c r="G88" s="14" t="s">
        <v>2923</v>
      </c>
      <c r="H88" s="16" t="s">
        <v>997</v>
      </c>
    </row>
    <row r="89" spans="1:8">
      <c r="A89" s="11">
        <v>84</v>
      </c>
      <c r="B89" s="15">
        <v>8414201719</v>
      </c>
      <c r="C89" s="15">
        <v>8414201719</v>
      </c>
      <c r="D89" s="5" t="s">
        <v>314</v>
      </c>
      <c r="E89" s="11" t="s">
        <v>2922</v>
      </c>
      <c r="F89" s="11" t="s">
        <v>2917</v>
      </c>
      <c r="G89" s="14" t="s">
        <v>2923</v>
      </c>
      <c r="H89" s="16" t="s">
        <v>997</v>
      </c>
    </row>
    <row r="90" spans="1:8">
      <c r="A90" s="11">
        <v>85</v>
      </c>
      <c r="B90" s="15">
        <v>8514201719</v>
      </c>
      <c r="C90" s="15">
        <v>8514201719</v>
      </c>
      <c r="D90" s="5" t="s">
        <v>315</v>
      </c>
      <c r="E90" s="11" t="s">
        <v>2922</v>
      </c>
      <c r="F90" s="11" t="s">
        <v>2917</v>
      </c>
      <c r="G90" s="14" t="s">
        <v>2923</v>
      </c>
      <c r="H90" s="16" t="s">
        <v>997</v>
      </c>
    </row>
    <row r="91" spans="1:8">
      <c r="A91" s="11">
        <v>86</v>
      </c>
      <c r="B91" s="15">
        <v>8614201719</v>
      </c>
      <c r="C91" s="15">
        <v>8614201719</v>
      </c>
      <c r="D91" s="5" t="s">
        <v>316</v>
      </c>
      <c r="E91" s="11" t="s">
        <v>2922</v>
      </c>
      <c r="F91" s="11" t="s">
        <v>2917</v>
      </c>
      <c r="G91" s="14" t="s">
        <v>2923</v>
      </c>
      <c r="H91" s="16" t="s">
        <v>997</v>
      </c>
    </row>
    <row r="92" spans="1:8">
      <c r="A92" s="11">
        <v>87</v>
      </c>
      <c r="B92" s="15">
        <v>8714201719</v>
      </c>
      <c r="C92" s="15">
        <v>8714201719</v>
      </c>
      <c r="D92" s="5" t="s">
        <v>317</v>
      </c>
      <c r="E92" s="11" t="s">
        <v>2922</v>
      </c>
      <c r="F92" s="11" t="s">
        <v>2917</v>
      </c>
      <c r="G92" s="14" t="s">
        <v>2923</v>
      </c>
      <c r="H92" s="16" t="s">
        <v>997</v>
      </c>
    </row>
    <row r="93" spans="1:8">
      <c r="A93" s="11">
        <v>88</v>
      </c>
      <c r="B93" s="15">
        <v>8814201719</v>
      </c>
      <c r="C93" s="15">
        <v>8814201719</v>
      </c>
      <c r="D93" s="5" t="s">
        <v>318</v>
      </c>
      <c r="E93" s="11" t="s">
        <v>2922</v>
      </c>
      <c r="F93" s="11" t="s">
        <v>2917</v>
      </c>
      <c r="G93" s="14" t="s">
        <v>2923</v>
      </c>
      <c r="H93" s="16" t="s">
        <v>997</v>
      </c>
    </row>
    <row r="94" spans="1:8">
      <c r="A94" s="11">
        <v>89</v>
      </c>
      <c r="B94" s="15">
        <v>8914201719</v>
      </c>
      <c r="C94" s="15">
        <v>8914201719</v>
      </c>
      <c r="D94" s="5" t="s">
        <v>319</v>
      </c>
      <c r="E94" s="11" t="s">
        <v>2922</v>
      </c>
      <c r="F94" s="11" t="s">
        <v>2917</v>
      </c>
      <c r="G94" s="14" t="s">
        <v>2923</v>
      </c>
      <c r="H94" s="16" t="s">
        <v>997</v>
      </c>
    </row>
    <row r="95" spans="1:8">
      <c r="A95" s="11">
        <v>90</v>
      </c>
      <c r="B95" s="15">
        <v>9014201719</v>
      </c>
      <c r="C95" s="15">
        <v>9014201719</v>
      </c>
      <c r="D95" s="5" t="s">
        <v>320</v>
      </c>
      <c r="E95" s="11" t="s">
        <v>2922</v>
      </c>
      <c r="F95" s="11" t="s">
        <v>2917</v>
      </c>
      <c r="G95" s="14" t="s">
        <v>2923</v>
      </c>
      <c r="H95" s="16" t="s">
        <v>997</v>
      </c>
    </row>
    <row r="96" spans="1:8">
      <c r="A96" s="11">
        <v>91</v>
      </c>
      <c r="B96" s="15">
        <v>9114201719</v>
      </c>
      <c r="C96" s="15">
        <v>9114201719</v>
      </c>
      <c r="D96" s="5" t="s">
        <v>321</v>
      </c>
      <c r="E96" s="11" t="s">
        <v>2922</v>
      </c>
      <c r="F96" s="11" t="s">
        <v>2917</v>
      </c>
      <c r="G96" s="14" t="s">
        <v>2923</v>
      </c>
      <c r="H96" s="16" t="s">
        <v>997</v>
      </c>
    </row>
    <row r="97" spans="1:8">
      <c r="A97" s="11">
        <v>92</v>
      </c>
      <c r="B97" s="15">
        <v>9214201719</v>
      </c>
      <c r="C97" s="15">
        <v>9214201719</v>
      </c>
      <c r="D97" s="5" t="s">
        <v>322</v>
      </c>
      <c r="E97" s="11" t="s">
        <v>2922</v>
      </c>
      <c r="F97" s="11" t="s">
        <v>2917</v>
      </c>
      <c r="G97" s="14" t="s">
        <v>2923</v>
      </c>
      <c r="H97" s="16" t="s">
        <v>997</v>
      </c>
    </row>
    <row r="98" spans="1:8">
      <c r="A98" s="11">
        <v>93</v>
      </c>
      <c r="B98" s="15">
        <v>9314201719</v>
      </c>
      <c r="C98" s="15">
        <v>9314201719</v>
      </c>
      <c r="D98" s="5" t="s">
        <v>323</v>
      </c>
      <c r="E98" s="11" t="s">
        <v>2922</v>
      </c>
      <c r="F98" s="11" t="s">
        <v>2917</v>
      </c>
      <c r="G98" s="14" t="s">
        <v>2923</v>
      </c>
      <c r="H98" s="16" t="s">
        <v>997</v>
      </c>
    </row>
    <row r="99" spans="1:8">
      <c r="A99" s="11">
        <v>94</v>
      </c>
      <c r="B99" s="15">
        <v>9414201719</v>
      </c>
      <c r="C99" s="15">
        <v>9414201719</v>
      </c>
      <c r="D99" s="5" t="s">
        <v>324</v>
      </c>
      <c r="E99" s="11" t="s">
        <v>2922</v>
      </c>
      <c r="F99" s="11" t="s">
        <v>2917</v>
      </c>
      <c r="G99" s="14" t="s">
        <v>2923</v>
      </c>
      <c r="H99" s="16" t="s">
        <v>997</v>
      </c>
    </row>
    <row r="100" spans="1:8">
      <c r="A100" s="11">
        <v>95</v>
      </c>
      <c r="B100" s="15">
        <v>9514201719</v>
      </c>
      <c r="C100" s="15">
        <v>9514201719</v>
      </c>
      <c r="D100" s="5" t="s">
        <v>325</v>
      </c>
      <c r="E100" s="11" t="s">
        <v>2922</v>
      </c>
      <c r="F100" s="11" t="s">
        <v>2917</v>
      </c>
      <c r="G100" s="14" t="s">
        <v>2923</v>
      </c>
      <c r="H100" s="16" t="s">
        <v>997</v>
      </c>
    </row>
    <row r="101" spans="1:8">
      <c r="A101" s="11">
        <v>96</v>
      </c>
      <c r="B101" s="15">
        <v>9614201719</v>
      </c>
      <c r="C101" s="15">
        <v>9614201719</v>
      </c>
      <c r="D101" s="5" t="s">
        <v>326</v>
      </c>
      <c r="E101" s="11" t="s">
        <v>2922</v>
      </c>
      <c r="F101" s="11" t="s">
        <v>2917</v>
      </c>
      <c r="G101" s="14" t="s">
        <v>2923</v>
      </c>
      <c r="H101" s="16" t="s">
        <v>997</v>
      </c>
    </row>
    <row r="102" spans="1:8">
      <c r="A102" s="11">
        <v>97</v>
      </c>
      <c r="B102" s="15">
        <v>9714201719</v>
      </c>
      <c r="C102" s="15">
        <v>9714201719</v>
      </c>
      <c r="D102" s="5" t="s">
        <v>327</v>
      </c>
      <c r="E102" s="11" t="s">
        <v>2922</v>
      </c>
      <c r="F102" s="11" t="s">
        <v>2917</v>
      </c>
      <c r="G102" s="14" t="s">
        <v>2923</v>
      </c>
      <c r="H102" s="16" t="s">
        <v>997</v>
      </c>
    </row>
    <row r="103" spans="1:8">
      <c r="A103" s="11">
        <v>98</v>
      </c>
      <c r="B103" s="15">
        <v>9814201719</v>
      </c>
      <c r="C103" s="15">
        <v>9814201719</v>
      </c>
      <c r="D103" s="5" t="s">
        <v>328</v>
      </c>
      <c r="E103" s="11" t="s">
        <v>2922</v>
      </c>
      <c r="F103" s="11" t="s">
        <v>2917</v>
      </c>
      <c r="G103" s="14" t="s">
        <v>2923</v>
      </c>
      <c r="H103" s="16" t="s">
        <v>997</v>
      </c>
    </row>
    <row r="104" spans="1:8">
      <c r="A104" s="11">
        <v>99</v>
      </c>
      <c r="B104" s="15">
        <v>9914201719</v>
      </c>
      <c r="C104" s="15">
        <v>9914201719</v>
      </c>
      <c r="D104" s="5" t="s">
        <v>329</v>
      </c>
      <c r="E104" s="11" t="s">
        <v>2922</v>
      </c>
      <c r="F104" s="11" t="s">
        <v>2917</v>
      </c>
      <c r="G104" s="14" t="s">
        <v>2923</v>
      </c>
      <c r="H104" s="16" t="s">
        <v>997</v>
      </c>
    </row>
    <row r="105" spans="1:8">
      <c r="A105" s="11">
        <v>100</v>
      </c>
      <c r="B105" s="15">
        <v>10014201719</v>
      </c>
      <c r="C105" s="15">
        <v>10014201719</v>
      </c>
      <c r="D105" s="5" t="s">
        <v>330</v>
      </c>
      <c r="E105" s="11" t="s">
        <v>2922</v>
      </c>
      <c r="F105" s="11" t="s">
        <v>2917</v>
      </c>
      <c r="G105" s="14" t="s">
        <v>2923</v>
      </c>
      <c r="H105" s="16" t="s">
        <v>997</v>
      </c>
    </row>
    <row r="106" spans="1:8">
      <c r="A106" s="11">
        <v>101</v>
      </c>
      <c r="B106" s="15">
        <v>10114201719</v>
      </c>
      <c r="C106" s="15">
        <v>10114201719</v>
      </c>
      <c r="D106" s="5" t="s">
        <v>331</v>
      </c>
      <c r="E106" s="11" t="s">
        <v>2922</v>
      </c>
      <c r="F106" s="11" t="s">
        <v>2917</v>
      </c>
      <c r="G106" s="14" t="s">
        <v>2923</v>
      </c>
      <c r="H106" s="16" t="s">
        <v>997</v>
      </c>
    </row>
    <row r="107" spans="1:8">
      <c r="A107" s="11">
        <v>102</v>
      </c>
      <c r="B107" s="15">
        <v>10214201719</v>
      </c>
      <c r="C107" s="15">
        <v>10214201719</v>
      </c>
      <c r="D107" s="5" t="s">
        <v>332</v>
      </c>
      <c r="E107" s="11" t="s">
        <v>2922</v>
      </c>
      <c r="F107" s="11" t="s">
        <v>2917</v>
      </c>
      <c r="G107" s="14" t="s">
        <v>2923</v>
      </c>
      <c r="H107" s="16" t="s">
        <v>997</v>
      </c>
    </row>
    <row r="108" spans="1:8">
      <c r="A108" s="11">
        <v>103</v>
      </c>
      <c r="B108" s="15">
        <v>10314201719</v>
      </c>
      <c r="C108" s="15">
        <v>10314201719</v>
      </c>
      <c r="D108" s="5" t="s">
        <v>333</v>
      </c>
      <c r="E108" s="11" t="s">
        <v>2922</v>
      </c>
      <c r="F108" s="11" t="s">
        <v>2917</v>
      </c>
      <c r="G108" s="14" t="s">
        <v>2923</v>
      </c>
      <c r="H108" s="16" t="s">
        <v>997</v>
      </c>
    </row>
    <row r="109" spans="1:8">
      <c r="A109" s="11">
        <v>104</v>
      </c>
      <c r="B109" s="15">
        <v>10414201719</v>
      </c>
      <c r="C109" s="15">
        <v>10414201719</v>
      </c>
      <c r="D109" s="5" t="s">
        <v>65</v>
      </c>
      <c r="E109" s="11" t="s">
        <v>2922</v>
      </c>
      <c r="F109" s="11" t="s">
        <v>2917</v>
      </c>
      <c r="G109" s="14" t="s">
        <v>2923</v>
      </c>
      <c r="H109" s="16" t="s">
        <v>997</v>
      </c>
    </row>
    <row r="110" spans="1:8">
      <c r="A110" s="11">
        <v>105</v>
      </c>
      <c r="B110" s="15">
        <v>35114201719</v>
      </c>
      <c r="C110" s="15">
        <v>35114201719</v>
      </c>
      <c r="D110" s="5" t="s">
        <v>334</v>
      </c>
      <c r="E110" s="11" t="s">
        <v>2922</v>
      </c>
      <c r="F110" s="11" t="s">
        <v>2917</v>
      </c>
      <c r="G110" s="14" t="s">
        <v>2923</v>
      </c>
      <c r="H110" s="16" t="s">
        <v>997</v>
      </c>
    </row>
    <row r="111" spans="1:8">
      <c r="A111" s="11">
        <v>106</v>
      </c>
      <c r="B111" s="15">
        <v>35214201719</v>
      </c>
      <c r="C111" s="15">
        <v>35214201719</v>
      </c>
      <c r="D111" s="5" t="s">
        <v>335</v>
      </c>
      <c r="E111" s="11" t="s">
        <v>2922</v>
      </c>
      <c r="F111" s="11" t="s">
        <v>2917</v>
      </c>
      <c r="G111" s="14" t="s">
        <v>2923</v>
      </c>
      <c r="H111" s="16" t="s">
        <v>997</v>
      </c>
    </row>
    <row r="112" spans="1:8">
      <c r="A112" s="11">
        <v>107</v>
      </c>
      <c r="B112" s="15">
        <v>35314201719</v>
      </c>
      <c r="C112" s="15">
        <v>35314201719</v>
      </c>
      <c r="D112" s="5" t="s">
        <v>336</v>
      </c>
      <c r="E112" s="11" t="s">
        <v>2922</v>
      </c>
      <c r="F112" s="11" t="s">
        <v>2917</v>
      </c>
      <c r="G112" s="14" t="s">
        <v>2923</v>
      </c>
      <c r="H112" s="16" t="s">
        <v>997</v>
      </c>
    </row>
    <row r="113" spans="1:8">
      <c r="A113" s="11">
        <v>108</v>
      </c>
      <c r="B113" s="15">
        <v>35414201719</v>
      </c>
      <c r="C113" s="15">
        <v>35414201719</v>
      </c>
      <c r="D113" s="5" t="s">
        <v>337</v>
      </c>
      <c r="E113" s="11" t="s">
        <v>2922</v>
      </c>
      <c r="F113" s="11" t="s">
        <v>2917</v>
      </c>
      <c r="G113" s="14" t="s">
        <v>2923</v>
      </c>
      <c r="H113" s="16" t="s">
        <v>997</v>
      </c>
    </row>
    <row r="114" spans="1:8">
      <c r="A114" s="11">
        <v>109</v>
      </c>
      <c r="B114" s="15">
        <v>35514201719</v>
      </c>
      <c r="C114" s="15">
        <v>35514201719</v>
      </c>
      <c r="D114" s="5" t="s">
        <v>338</v>
      </c>
      <c r="E114" s="11" t="s">
        <v>2922</v>
      </c>
      <c r="F114" s="11" t="s">
        <v>2917</v>
      </c>
      <c r="G114" s="14" t="s">
        <v>2923</v>
      </c>
      <c r="H114" s="16" t="s">
        <v>997</v>
      </c>
    </row>
    <row r="115" spans="1:8">
      <c r="A115" s="11">
        <v>110</v>
      </c>
      <c r="B115" s="15">
        <v>35614201719</v>
      </c>
      <c r="C115" s="15">
        <v>35614201719</v>
      </c>
      <c r="D115" s="5" t="s">
        <v>339</v>
      </c>
      <c r="E115" s="11" t="s">
        <v>2922</v>
      </c>
      <c r="F115" s="11" t="s">
        <v>2917</v>
      </c>
      <c r="G115" s="14" t="s">
        <v>2923</v>
      </c>
      <c r="H115" s="16" t="s">
        <v>997</v>
      </c>
    </row>
    <row r="116" spans="1:8">
      <c r="A116" s="11">
        <v>111</v>
      </c>
      <c r="B116" s="15">
        <v>35714201719</v>
      </c>
      <c r="C116" s="15">
        <v>35714201719</v>
      </c>
      <c r="D116" s="5" t="s">
        <v>340</v>
      </c>
      <c r="E116" s="11" t="s">
        <v>2922</v>
      </c>
      <c r="F116" s="11" t="s">
        <v>2917</v>
      </c>
      <c r="G116" s="14" t="s">
        <v>2923</v>
      </c>
      <c r="H116" s="16" t="s">
        <v>997</v>
      </c>
    </row>
    <row r="117" spans="1:8">
      <c r="A117" s="11">
        <v>112</v>
      </c>
      <c r="B117" s="15">
        <v>35814201719</v>
      </c>
      <c r="C117" s="15">
        <v>35814201719</v>
      </c>
      <c r="D117" s="5" t="s">
        <v>341</v>
      </c>
      <c r="E117" s="11" t="s">
        <v>2922</v>
      </c>
      <c r="F117" s="11" t="s">
        <v>2917</v>
      </c>
      <c r="G117" s="14" t="s">
        <v>2923</v>
      </c>
      <c r="H117" s="16" t="s">
        <v>997</v>
      </c>
    </row>
    <row r="118" spans="1:8">
      <c r="A118" s="11">
        <v>113</v>
      </c>
      <c r="B118" s="15">
        <v>35914201719</v>
      </c>
      <c r="C118" s="15">
        <v>35914201719</v>
      </c>
      <c r="D118" s="5" t="s">
        <v>342</v>
      </c>
      <c r="E118" s="11" t="s">
        <v>2922</v>
      </c>
      <c r="F118" s="11" t="s">
        <v>2917</v>
      </c>
      <c r="G118" s="14" t="s">
        <v>2923</v>
      </c>
      <c r="H118" s="16" t="s">
        <v>997</v>
      </c>
    </row>
    <row r="119" spans="1:8">
      <c r="A119" s="11">
        <v>114</v>
      </c>
      <c r="B119" s="15">
        <v>36014201719</v>
      </c>
      <c r="C119" s="15">
        <v>36014201719</v>
      </c>
      <c r="D119" s="5" t="s">
        <v>343</v>
      </c>
      <c r="E119" s="11" t="s">
        <v>2922</v>
      </c>
      <c r="F119" s="11" t="s">
        <v>2917</v>
      </c>
      <c r="G119" s="14" t="s">
        <v>2923</v>
      </c>
      <c r="H119" s="16" t="s">
        <v>997</v>
      </c>
    </row>
    <row r="120" spans="1:8">
      <c r="A120" s="11">
        <v>115</v>
      </c>
      <c r="B120" s="15">
        <v>36114201719</v>
      </c>
      <c r="C120" s="15">
        <v>36114201719</v>
      </c>
      <c r="D120" s="5" t="s">
        <v>344</v>
      </c>
      <c r="E120" s="11" t="s">
        <v>2922</v>
      </c>
      <c r="F120" s="11" t="s">
        <v>2917</v>
      </c>
      <c r="G120" s="14" t="s">
        <v>2923</v>
      </c>
      <c r="H120" s="16" t="s">
        <v>997</v>
      </c>
    </row>
    <row r="121" spans="1:8">
      <c r="A121" s="11">
        <v>116</v>
      </c>
      <c r="B121" s="15">
        <v>36214201719</v>
      </c>
      <c r="C121" s="15">
        <v>36214201719</v>
      </c>
      <c r="D121" s="5" t="s">
        <v>345</v>
      </c>
      <c r="E121" s="11" t="s">
        <v>2922</v>
      </c>
      <c r="F121" s="11" t="s">
        <v>2917</v>
      </c>
      <c r="G121" s="14" t="s">
        <v>2923</v>
      </c>
      <c r="H121" s="16" t="s">
        <v>997</v>
      </c>
    </row>
    <row r="122" spans="1:8">
      <c r="A122" s="58" t="s">
        <v>1973</v>
      </c>
      <c r="B122" s="58"/>
      <c r="C122" s="58"/>
      <c r="D122" s="58"/>
      <c r="E122" s="58"/>
      <c r="F122" s="58"/>
      <c r="G122" s="58"/>
      <c r="H122" s="40"/>
    </row>
    <row r="123" spans="1:8">
      <c r="A123" s="11">
        <v>1</v>
      </c>
      <c r="B123" s="15">
        <v>121401719</v>
      </c>
      <c r="C123" s="15">
        <v>121401719</v>
      </c>
      <c r="D123" s="5" t="s">
        <v>350</v>
      </c>
      <c r="E123" s="11" t="s">
        <v>2922</v>
      </c>
      <c r="F123" s="11" t="s">
        <v>2917</v>
      </c>
      <c r="G123" s="14" t="s">
        <v>2924</v>
      </c>
      <c r="H123" s="16" t="s">
        <v>997</v>
      </c>
    </row>
    <row r="124" spans="1:8">
      <c r="A124" s="11">
        <v>2</v>
      </c>
      <c r="B124" s="15">
        <v>221401719</v>
      </c>
      <c r="C124" s="15">
        <v>221401719</v>
      </c>
      <c r="D124" s="5" t="s">
        <v>351</v>
      </c>
      <c r="E124" s="11" t="s">
        <v>2922</v>
      </c>
      <c r="F124" s="11" t="s">
        <v>2917</v>
      </c>
      <c r="G124" s="14" t="s">
        <v>2924</v>
      </c>
      <c r="H124" s="16" t="s">
        <v>997</v>
      </c>
    </row>
    <row r="125" spans="1:8">
      <c r="A125" s="11">
        <v>3</v>
      </c>
      <c r="B125" s="15">
        <v>321401719</v>
      </c>
      <c r="C125" s="15">
        <v>321401719</v>
      </c>
      <c r="D125" s="5" t="s">
        <v>352</v>
      </c>
      <c r="E125" s="11" t="s">
        <v>2922</v>
      </c>
      <c r="F125" s="11" t="s">
        <v>2917</v>
      </c>
      <c r="G125" s="14" t="s">
        <v>2924</v>
      </c>
      <c r="H125" s="16" t="s">
        <v>997</v>
      </c>
    </row>
    <row r="126" spans="1:8">
      <c r="A126" s="11">
        <v>4</v>
      </c>
      <c r="B126" s="15">
        <v>421401719</v>
      </c>
      <c r="C126" s="15">
        <v>421401719</v>
      </c>
      <c r="D126" s="5" t="s">
        <v>353</v>
      </c>
      <c r="E126" s="11" t="s">
        <v>2922</v>
      </c>
      <c r="F126" s="11" t="s">
        <v>2917</v>
      </c>
      <c r="G126" s="14" t="s">
        <v>2924</v>
      </c>
      <c r="H126" s="16" t="s">
        <v>997</v>
      </c>
    </row>
    <row r="127" spans="1:8">
      <c r="A127" s="11">
        <v>5</v>
      </c>
      <c r="B127" s="15">
        <v>521401719</v>
      </c>
      <c r="C127" s="15">
        <v>521401719</v>
      </c>
      <c r="D127" s="5" t="s">
        <v>354</v>
      </c>
      <c r="E127" s="11" t="s">
        <v>2922</v>
      </c>
      <c r="F127" s="11" t="s">
        <v>2917</v>
      </c>
      <c r="G127" s="14" t="s">
        <v>2924</v>
      </c>
      <c r="H127" s="16" t="s">
        <v>997</v>
      </c>
    </row>
    <row r="128" spans="1:8">
      <c r="A128" s="11">
        <v>6</v>
      </c>
      <c r="B128" s="15">
        <v>621401719</v>
      </c>
      <c r="C128" s="15">
        <v>621401719</v>
      </c>
      <c r="D128" s="5" t="s">
        <v>355</v>
      </c>
      <c r="E128" s="11" t="s">
        <v>2922</v>
      </c>
      <c r="F128" s="11" t="s">
        <v>2917</v>
      </c>
      <c r="G128" s="14" t="s">
        <v>2924</v>
      </c>
      <c r="H128" s="16" t="s">
        <v>997</v>
      </c>
    </row>
    <row r="129" spans="1:8">
      <c r="A129" s="11">
        <v>7</v>
      </c>
      <c r="B129" s="15">
        <v>721401719</v>
      </c>
      <c r="C129" s="15">
        <v>721401719</v>
      </c>
      <c r="D129" s="5" t="s">
        <v>356</v>
      </c>
      <c r="E129" s="11" t="s">
        <v>2922</v>
      </c>
      <c r="F129" s="11" t="s">
        <v>2917</v>
      </c>
      <c r="G129" s="14" t="s">
        <v>2924</v>
      </c>
      <c r="H129" s="16" t="s">
        <v>997</v>
      </c>
    </row>
    <row r="130" spans="1:8">
      <c r="A130" s="11">
        <v>8</v>
      </c>
      <c r="B130" s="15">
        <v>821401719</v>
      </c>
      <c r="C130" s="15">
        <v>821401719</v>
      </c>
      <c r="D130" s="5" t="s">
        <v>357</v>
      </c>
      <c r="E130" s="11" t="s">
        <v>2922</v>
      </c>
      <c r="F130" s="11" t="s">
        <v>2917</v>
      </c>
      <c r="G130" s="14" t="s">
        <v>2924</v>
      </c>
      <c r="H130" s="16" t="s">
        <v>997</v>
      </c>
    </row>
    <row r="131" spans="1:8">
      <c r="A131" s="11">
        <v>9</v>
      </c>
      <c r="B131" s="15">
        <v>921401719</v>
      </c>
      <c r="C131" s="15">
        <v>921401719</v>
      </c>
      <c r="D131" s="5" t="s">
        <v>358</v>
      </c>
      <c r="E131" s="11" t="s">
        <v>2922</v>
      </c>
      <c r="F131" s="11" t="s">
        <v>2917</v>
      </c>
      <c r="G131" s="14" t="s">
        <v>2924</v>
      </c>
      <c r="H131" s="16" t="s">
        <v>997</v>
      </c>
    </row>
    <row r="132" spans="1:8">
      <c r="A132" s="11">
        <v>10</v>
      </c>
      <c r="B132" s="15">
        <v>1021401719</v>
      </c>
      <c r="C132" s="15">
        <v>1021401719</v>
      </c>
      <c r="D132" s="5" t="s">
        <v>359</v>
      </c>
      <c r="E132" s="11" t="s">
        <v>2922</v>
      </c>
      <c r="F132" s="11" t="s">
        <v>2917</v>
      </c>
      <c r="G132" s="14" t="s">
        <v>2924</v>
      </c>
      <c r="H132" s="16" t="s">
        <v>997</v>
      </c>
    </row>
    <row r="133" spans="1:8">
      <c r="A133" s="11">
        <v>11</v>
      </c>
      <c r="B133" s="15">
        <v>1121401719</v>
      </c>
      <c r="C133" s="15">
        <v>1121401719</v>
      </c>
      <c r="D133" s="5" t="s">
        <v>360</v>
      </c>
      <c r="E133" s="11" t="s">
        <v>2922</v>
      </c>
      <c r="F133" s="11" t="s">
        <v>2917</v>
      </c>
      <c r="G133" s="14" t="s">
        <v>2924</v>
      </c>
      <c r="H133" s="16" t="s">
        <v>997</v>
      </c>
    </row>
    <row r="134" spans="1:8">
      <c r="A134" s="11">
        <v>12</v>
      </c>
      <c r="B134" s="15">
        <v>1221401719</v>
      </c>
      <c r="C134" s="15">
        <v>1221401719</v>
      </c>
      <c r="D134" s="5" t="s">
        <v>361</v>
      </c>
      <c r="E134" s="11" t="s">
        <v>2922</v>
      </c>
      <c r="F134" s="11" t="s">
        <v>2917</v>
      </c>
      <c r="G134" s="14" t="s">
        <v>2924</v>
      </c>
      <c r="H134" s="16" t="s">
        <v>997</v>
      </c>
    </row>
    <row r="135" spans="1:8">
      <c r="A135" s="11">
        <v>13</v>
      </c>
      <c r="B135" s="15">
        <v>1321401719</v>
      </c>
      <c r="C135" s="15">
        <v>1321401719</v>
      </c>
      <c r="D135" s="5" t="s">
        <v>362</v>
      </c>
      <c r="E135" s="11" t="s">
        <v>2922</v>
      </c>
      <c r="F135" s="11" t="s">
        <v>2917</v>
      </c>
      <c r="G135" s="14" t="s">
        <v>2924</v>
      </c>
      <c r="H135" s="16" t="s">
        <v>997</v>
      </c>
    </row>
    <row r="136" spans="1:8">
      <c r="A136" s="11">
        <v>14</v>
      </c>
      <c r="B136" s="15">
        <v>1421401719</v>
      </c>
      <c r="C136" s="15">
        <v>1421401719</v>
      </c>
      <c r="D136" s="5" t="s">
        <v>363</v>
      </c>
      <c r="E136" s="11" t="s">
        <v>2922</v>
      </c>
      <c r="F136" s="11" t="s">
        <v>2917</v>
      </c>
      <c r="G136" s="14" t="s">
        <v>2924</v>
      </c>
      <c r="H136" s="16" t="s">
        <v>997</v>
      </c>
    </row>
    <row r="137" spans="1:8">
      <c r="A137" s="11">
        <v>15</v>
      </c>
      <c r="B137" s="15">
        <v>1521401719</v>
      </c>
      <c r="C137" s="15">
        <v>1521401719</v>
      </c>
      <c r="D137" s="5" t="s">
        <v>364</v>
      </c>
      <c r="E137" s="11" t="s">
        <v>2922</v>
      </c>
      <c r="F137" s="11" t="s">
        <v>2917</v>
      </c>
      <c r="G137" s="14" t="s">
        <v>2924</v>
      </c>
      <c r="H137" s="16" t="s">
        <v>997</v>
      </c>
    </row>
    <row r="138" spans="1:8">
      <c r="A138" s="11">
        <v>16</v>
      </c>
      <c r="B138" s="15">
        <v>1621401719</v>
      </c>
      <c r="C138" s="15">
        <v>1621401719</v>
      </c>
      <c r="D138" s="5" t="s">
        <v>365</v>
      </c>
      <c r="E138" s="11" t="s">
        <v>2922</v>
      </c>
      <c r="F138" s="11" t="s">
        <v>2917</v>
      </c>
      <c r="G138" s="14" t="s">
        <v>2924</v>
      </c>
      <c r="H138" s="16" t="s">
        <v>997</v>
      </c>
    </row>
    <row r="139" spans="1:8">
      <c r="A139" s="11">
        <v>17</v>
      </c>
      <c r="B139" s="15">
        <v>1721401719</v>
      </c>
      <c r="C139" s="15">
        <v>1721401719</v>
      </c>
      <c r="D139" s="5" t="s">
        <v>366</v>
      </c>
      <c r="E139" s="11" t="s">
        <v>2922</v>
      </c>
      <c r="F139" s="11" t="s">
        <v>2917</v>
      </c>
      <c r="G139" s="14" t="s">
        <v>2924</v>
      </c>
      <c r="H139" s="16" t="s">
        <v>997</v>
      </c>
    </row>
    <row r="140" spans="1:8">
      <c r="A140" s="11">
        <v>18</v>
      </c>
      <c r="B140" s="15">
        <v>1821401719</v>
      </c>
      <c r="C140" s="15">
        <v>1821401719</v>
      </c>
      <c r="D140" s="5" t="s">
        <v>367</v>
      </c>
      <c r="E140" s="11" t="s">
        <v>2922</v>
      </c>
      <c r="F140" s="11" t="s">
        <v>2917</v>
      </c>
      <c r="G140" s="14" t="s">
        <v>2924</v>
      </c>
      <c r="H140" s="16" t="s">
        <v>997</v>
      </c>
    </row>
    <row r="141" spans="1:8">
      <c r="A141" s="11">
        <v>19</v>
      </c>
      <c r="B141" s="15">
        <v>1921401719</v>
      </c>
      <c r="C141" s="15">
        <v>1921401719</v>
      </c>
      <c r="D141" s="5" t="s">
        <v>368</v>
      </c>
      <c r="E141" s="11" t="s">
        <v>2922</v>
      </c>
      <c r="F141" s="11" t="s">
        <v>2917</v>
      </c>
      <c r="G141" s="14" t="s">
        <v>2924</v>
      </c>
      <c r="H141" s="16" t="s">
        <v>997</v>
      </c>
    </row>
    <row r="142" spans="1:8">
      <c r="A142" s="11">
        <v>20</v>
      </c>
      <c r="B142" s="15">
        <v>2021401719</v>
      </c>
      <c r="C142" s="15">
        <v>2021401719</v>
      </c>
      <c r="D142" s="5" t="s">
        <v>369</v>
      </c>
      <c r="E142" s="11" t="s">
        <v>2922</v>
      </c>
      <c r="F142" s="11" t="s">
        <v>2917</v>
      </c>
      <c r="G142" s="14" t="s">
        <v>2924</v>
      </c>
      <c r="H142" s="16" t="s">
        <v>997</v>
      </c>
    </row>
    <row r="143" spans="1:8">
      <c r="A143" s="11">
        <v>21</v>
      </c>
      <c r="B143" s="15">
        <v>2121401719</v>
      </c>
      <c r="C143" s="15">
        <v>2121401719</v>
      </c>
      <c r="D143" s="5" t="s">
        <v>370</v>
      </c>
      <c r="E143" s="11" t="s">
        <v>2922</v>
      </c>
      <c r="F143" s="11" t="s">
        <v>2917</v>
      </c>
      <c r="G143" s="14" t="s">
        <v>2924</v>
      </c>
      <c r="H143" s="16" t="s">
        <v>997</v>
      </c>
    </row>
    <row r="144" spans="1:8">
      <c r="A144" s="11">
        <v>22</v>
      </c>
      <c r="B144" s="15">
        <v>2221401719</v>
      </c>
      <c r="C144" s="15">
        <v>2221401719</v>
      </c>
      <c r="D144" s="5" t="s">
        <v>371</v>
      </c>
      <c r="E144" s="11" t="s">
        <v>2922</v>
      </c>
      <c r="F144" s="11" t="s">
        <v>2917</v>
      </c>
      <c r="G144" s="14" t="s">
        <v>2924</v>
      </c>
      <c r="H144" s="16" t="s">
        <v>997</v>
      </c>
    </row>
    <row r="145" spans="1:8">
      <c r="A145" s="11">
        <v>23</v>
      </c>
      <c r="B145" s="15">
        <v>2321401719</v>
      </c>
      <c r="C145" s="15">
        <v>2321401719</v>
      </c>
      <c r="D145" s="5" t="s">
        <v>372</v>
      </c>
      <c r="E145" s="11" t="s">
        <v>2922</v>
      </c>
      <c r="F145" s="11" t="s">
        <v>2917</v>
      </c>
      <c r="G145" s="14" t="s">
        <v>2924</v>
      </c>
      <c r="H145" s="16" t="s">
        <v>997</v>
      </c>
    </row>
    <row r="146" spans="1:8">
      <c r="A146" s="11">
        <v>24</v>
      </c>
      <c r="B146" s="15">
        <v>2421401719</v>
      </c>
      <c r="C146" s="15">
        <v>2421401719</v>
      </c>
      <c r="D146" s="5" t="s">
        <v>373</v>
      </c>
      <c r="E146" s="11" t="s">
        <v>2922</v>
      </c>
      <c r="F146" s="11" t="s">
        <v>2917</v>
      </c>
      <c r="G146" s="14" t="s">
        <v>2924</v>
      </c>
      <c r="H146" s="16" t="s">
        <v>997</v>
      </c>
    </row>
    <row r="147" spans="1:8">
      <c r="A147" s="11">
        <v>25</v>
      </c>
      <c r="B147" s="15">
        <v>2521401719</v>
      </c>
      <c r="C147" s="15">
        <v>2521401719</v>
      </c>
      <c r="D147" s="5" t="s">
        <v>65</v>
      </c>
      <c r="E147" s="11" t="s">
        <v>2922</v>
      </c>
      <c r="F147" s="11" t="s">
        <v>2917</v>
      </c>
      <c r="G147" s="14" t="s">
        <v>2924</v>
      </c>
      <c r="H147" s="16" t="s">
        <v>997</v>
      </c>
    </row>
    <row r="148" spans="1:8">
      <c r="A148" s="11">
        <v>26</v>
      </c>
      <c r="B148" s="15">
        <v>2621401719</v>
      </c>
      <c r="C148" s="15">
        <v>2621401719</v>
      </c>
      <c r="D148" s="5" t="s">
        <v>374</v>
      </c>
      <c r="E148" s="11" t="s">
        <v>2922</v>
      </c>
      <c r="F148" s="11" t="s">
        <v>2917</v>
      </c>
      <c r="G148" s="14" t="s">
        <v>2924</v>
      </c>
      <c r="H148" s="16" t="s">
        <v>997</v>
      </c>
    </row>
    <row r="149" spans="1:8">
      <c r="A149" s="11">
        <v>27</v>
      </c>
      <c r="B149" s="15">
        <v>2721401719</v>
      </c>
      <c r="C149" s="15">
        <v>2721401719</v>
      </c>
      <c r="D149" s="30" t="s">
        <v>375</v>
      </c>
      <c r="E149" s="11" t="s">
        <v>2922</v>
      </c>
      <c r="F149" s="11" t="s">
        <v>2917</v>
      </c>
      <c r="G149" s="14" t="s">
        <v>2924</v>
      </c>
      <c r="H149" s="16" t="s">
        <v>997</v>
      </c>
    </row>
    <row r="150" spans="1:8">
      <c r="A150" s="11">
        <v>28</v>
      </c>
      <c r="B150" s="15">
        <v>2821401719</v>
      </c>
      <c r="C150" s="15">
        <v>2821401719</v>
      </c>
      <c r="D150" s="30" t="s">
        <v>376</v>
      </c>
      <c r="E150" s="11" t="s">
        <v>2922</v>
      </c>
      <c r="F150" s="11" t="s">
        <v>2917</v>
      </c>
      <c r="G150" s="14" t="s">
        <v>2924</v>
      </c>
      <c r="H150" s="16" t="s">
        <v>997</v>
      </c>
    </row>
    <row r="151" spans="1:8">
      <c r="A151" s="11">
        <v>29</v>
      </c>
      <c r="B151" s="15">
        <v>2921401719</v>
      </c>
      <c r="C151" s="15">
        <v>2921401719</v>
      </c>
      <c r="D151" s="30" t="s">
        <v>377</v>
      </c>
      <c r="E151" s="11" t="s">
        <v>2922</v>
      </c>
      <c r="F151" s="11" t="s">
        <v>2917</v>
      </c>
      <c r="G151" s="14" t="s">
        <v>2924</v>
      </c>
      <c r="H151" s="16" t="s">
        <v>997</v>
      </c>
    </row>
    <row r="152" spans="1:8">
      <c r="A152" s="11">
        <v>30</v>
      </c>
      <c r="B152" s="15">
        <v>3021401719</v>
      </c>
      <c r="C152" s="15">
        <v>3021401719</v>
      </c>
      <c r="D152" s="30" t="s">
        <v>378</v>
      </c>
      <c r="E152" s="11" t="s">
        <v>2922</v>
      </c>
      <c r="F152" s="11" t="s">
        <v>2917</v>
      </c>
      <c r="G152" s="14" t="s">
        <v>2924</v>
      </c>
      <c r="H152" s="16" t="s">
        <v>997</v>
      </c>
    </row>
    <row r="153" spans="1:8">
      <c r="A153" s="11">
        <v>31</v>
      </c>
      <c r="B153" s="15">
        <v>3121401719</v>
      </c>
      <c r="C153" s="15">
        <v>3121401719</v>
      </c>
      <c r="D153" s="30" t="s">
        <v>379</v>
      </c>
      <c r="E153" s="11" t="s">
        <v>2922</v>
      </c>
      <c r="F153" s="11" t="s">
        <v>2917</v>
      </c>
      <c r="G153" s="14" t="s">
        <v>2924</v>
      </c>
      <c r="H153" s="16" t="s">
        <v>997</v>
      </c>
    </row>
    <row r="154" spans="1:8">
      <c r="A154" s="11">
        <v>32</v>
      </c>
      <c r="B154" s="15">
        <v>3221401719</v>
      </c>
      <c r="C154" s="15">
        <v>3221401719</v>
      </c>
      <c r="D154" s="30" t="s">
        <v>380</v>
      </c>
      <c r="E154" s="11" t="s">
        <v>2922</v>
      </c>
      <c r="F154" s="11" t="s">
        <v>2917</v>
      </c>
      <c r="G154" s="14" t="s">
        <v>2924</v>
      </c>
      <c r="H154" s="16" t="s">
        <v>997</v>
      </c>
    </row>
    <row r="155" spans="1:8">
      <c r="A155" s="11">
        <v>33</v>
      </c>
      <c r="B155" s="15">
        <v>3321401719</v>
      </c>
      <c r="C155" s="15">
        <v>3321401719</v>
      </c>
      <c r="D155" s="30" t="s">
        <v>381</v>
      </c>
      <c r="E155" s="11" t="s">
        <v>2922</v>
      </c>
      <c r="F155" s="11" t="s">
        <v>2917</v>
      </c>
      <c r="G155" s="14" t="s">
        <v>2924</v>
      </c>
      <c r="H155" s="16" t="s">
        <v>997</v>
      </c>
    </row>
    <row r="156" spans="1:8">
      <c r="A156" s="11">
        <v>34</v>
      </c>
      <c r="B156" s="15">
        <v>3421401719</v>
      </c>
      <c r="C156" s="15">
        <v>3421401719</v>
      </c>
      <c r="D156" s="30" t="s">
        <v>382</v>
      </c>
      <c r="E156" s="11" t="s">
        <v>2922</v>
      </c>
      <c r="F156" s="11" t="s">
        <v>2917</v>
      </c>
      <c r="G156" s="14" t="s">
        <v>2924</v>
      </c>
      <c r="H156" s="16" t="s">
        <v>997</v>
      </c>
    </row>
    <row r="157" spans="1:8">
      <c r="A157" s="11">
        <v>35</v>
      </c>
      <c r="B157" s="15">
        <v>3521401719</v>
      </c>
      <c r="C157" s="15">
        <v>3521401719</v>
      </c>
      <c r="D157" s="30" t="s">
        <v>383</v>
      </c>
      <c r="E157" s="11" t="s">
        <v>2922</v>
      </c>
      <c r="F157" s="11" t="s">
        <v>2917</v>
      </c>
      <c r="G157" s="14" t="s">
        <v>2924</v>
      </c>
      <c r="H157" s="16" t="s">
        <v>997</v>
      </c>
    </row>
    <row r="158" spans="1:8">
      <c r="A158" s="11">
        <v>36</v>
      </c>
      <c r="B158" s="15">
        <v>3621401719</v>
      </c>
      <c r="C158" s="15">
        <v>3621401719</v>
      </c>
      <c r="D158" s="30" t="s">
        <v>384</v>
      </c>
      <c r="E158" s="11" t="s">
        <v>2922</v>
      </c>
      <c r="F158" s="11" t="s">
        <v>2917</v>
      </c>
      <c r="G158" s="14" t="s">
        <v>2924</v>
      </c>
      <c r="H158" s="16" t="s">
        <v>997</v>
      </c>
    </row>
    <row r="159" spans="1:8">
      <c r="A159" s="11">
        <v>37</v>
      </c>
      <c r="B159" s="15">
        <v>3721401719</v>
      </c>
      <c r="C159" s="15">
        <v>3721401719</v>
      </c>
      <c r="D159" s="30" t="s">
        <v>385</v>
      </c>
      <c r="E159" s="11" t="s">
        <v>2922</v>
      </c>
      <c r="F159" s="11" t="s">
        <v>2917</v>
      </c>
      <c r="G159" s="14" t="s">
        <v>2924</v>
      </c>
      <c r="H159" s="16" t="s">
        <v>997</v>
      </c>
    </row>
    <row r="160" spans="1:8">
      <c r="A160" s="11">
        <v>38</v>
      </c>
      <c r="B160" s="15">
        <v>3821401719</v>
      </c>
      <c r="C160" s="15">
        <v>3821401719</v>
      </c>
      <c r="D160" s="30" t="s">
        <v>386</v>
      </c>
      <c r="E160" s="11" t="s">
        <v>2922</v>
      </c>
      <c r="F160" s="11" t="s">
        <v>2917</v>
      </c>
      <c r="G160" s="14" t="s">
        <v>2924</v>
      </c>
      <c r="H160" s="16" t="s">
        <v>997</v>
      </c>
    </row>
    <row r="161" spans="1:8">
      <c r="A161" s="11">
        <v>39</v>
      </c>
      <c r="B161" s="15">
        <v>3921401719</v>
      </c>
      <c r="C161" s="15">
        <v>3921401719</v>
      </c>
      <c r="D161" s="5" t="s">
        <v>387</v>
      </c>
      <c r="E161" s="11" t="s">
        <v>2922</v>
      </c>
      <c r="F161" s="11" t="s">
        <v>2917</v>
      </c>
      <c r="G161" s="14" t="s">
        <v>2924</v>
      </c>
      <c r="H161" s="16" t="s">
        <v>997</v>
      </c>
    </row>
    <row r="162" spans="1:8">
      <c r="A162" s="11">
        <v>40</v>
      </c>
      <c r="B162" s="15">
        <v>4021401719</v>
      </c>
      <c r="C162" s="15">
        <v>4021401719</v>
      </c>
      <c r="D162" s="5" t="s">
        <v>388</v>
      </c>
      <c r="E162" s="11" t="s">
        <v>2922</v>
      </c>
      <c r="F162" s="11" t="s">
        <v>2917</v>
      </c>
      <c r="G162" s="14" t="s">
        <v>2924</v>
      </c>
      <c r="H162" s="16" t="s">
        <v>997</v>
      </c>
    </row>
    <row r="163" spans="1:8">
      <c r="A163" s="11">
        <v>41</v>
      </c>
      <c r="B163" s="15">
        <v>4121401719</v>
      </c>
      <c r="C163" s="15">
        <v>4121401719</v>
      </c>
      <c r="D163" s="5" t="s">
        <v>221</v>
      </c>
      <c r="E163" s="11" t="s">
        <v>2922</v>
      </c>
      <c r="F163" s="11" t="s">
        <v>2917</v>
      </c>
      <c r="G163" s="14" t="s">
        <v>2924</v>
      </c>
      <c r="H163" s="16" t="s">
        <v>997</v>
      </c>
    </row>
    <row r="164" spans="1:8">
      <c r="A164" s="11">
        <v>42</v>
      </c>
      <c r="B164" s="15">
        <v>4221401719</v>
      </c>
      <c r="C164" s="15">
        <v>4221401719</v>
      </c>
      <c r="D164" s="5" t="s">
        <v>389</v>
      </c>
      <c r="E164" s="11" t="s">
        <v>2922</v>
      </c>
      <c r="F164" s="11" t="s">
        <v>2917</v>
      </c>
      <c r="G164" s="14" t="s">
        <v>2924</v>
      </c>
      <c r="H164" s="16" t="s">
        <v>997</v>
      </c>
    </row>
    <row r="165" spans="1:8">
      <c r="A165" s="11">
        <v>43</v>
      </c>
      <c r="B165" s="15">
        <v>4321401719</v>
      </c>
      <c r="C165" s="15">
        <v>4321401719</v>
      </c>
      <c r="D165" s="5" t="s">
        <v>390</v>
      </c>
      <c r="E165" s="11" t="s">
        <v>2922</v>
      </c>
      <c r="F165" s="11" t="s">
        <v>2917</v>
      </c>
      <c r="G165" s="14" t="s">
        <v>2924</v>
      </c>
      <c r="H165" s="16" t="s">
        <v>997</v>
      </c>
    </row>
    <row r="166" spans="1:8">
      <c r="A166" s="11">
        <v>44</v>
      </c>
      <c r="B166" s="15">
        <v>4421401719</v>
      </c>
      <c r="C166" s="15">
        <v>4421401719</v>
      </c>
      <c r="D166" s="5" t="s">
        <v>391</v>
      </c>
      <c r="E166" s="11" t="s">
        <v>2922</v>
      </c>
      <c r="F166" s="11" t="s">
        <v>2917</v>
      </c>
      <c r="G166" s="14" t="s">
        <v>2924</v>
      </c>
      <c r="H166" s="16" t="s">
        <v>997</v>
      </c>
    </row>
    <row r="167" spans="1:8">
      <c r="A167" s="11">
        <v>45</v>
      </c>
      <c r="B167" s="15">
        <v>4521401719</v>
      </c>
      <c r="C167" s="15">
        <v>4521401719</v>
      </c>
      <c r="D167" s="5" t="s">
        <v>392</v>
      </c>
      <c r="E167" s="11" t="s">
        <v>2922</v>
      </c>
      <c r="F167" s="11" t="s">
        <v>2917</v>
      </c>
      <c r="G167" s="14" t="s">
        <v>2924</v>
      </c>
      <c r="H167" s="16" t="s">
        <v>997</v>
      </c>
    </row>
    <row r="168" spans="1:8">
      <c r="A168" s="11">
        <v>46</v>
      </c>
      <c r="B168" s="15">
        <v>4621401719</v>
      </c>
      <c r="C168" s="15">
        <v>4621401719</v>
      </c>
      <c r="D168" s="5" t="s">
        <v>393</v>
      </c>
      <c r="E168" s="11" t="s">
        <v>2922</v>
      </c>
      <c r="F168" s="11" t="s">
        <v>2917</v>
      </c>
      <c r="G168" s="14" t="s">
        <v>2924</v>
      </c>
      <c r="H168" s="16" t="s">
        <v>997</v>
      </c>
    </row>
    <row r="169" spans="1:8">
      <c r="A169" s="11">
        <v>47</v>
      </c>
      <c r="B169" s="15">
        <v>4721401719</v>
      </c>
      <c r="C169" s="15">
        <v>4721401719</v>
      </c>
      <c r="D169" s="5" t="s">
        <v>394</v>
      </c>
      <c r="E169" s="11" t="s">
        <v>2922</v>
      </c>
      <c r="F169" s="11" t="s">
        <v>2917</v>
      </c>
      <c r="G169" s="14" t="s">
        <v>2924</v>
      </c>
      <c r="H169" s="16" t="s">
        <v>997</v>
      </c>
    </row>
    <row r="170" spans="1:8">
      <c r="A170" s="11">
        <v>48</v>
      </c>
      <c r="B170" s="15">
        <v>4821401719</v>
      </c>
      <c r="C170" s="15">
        <v>4821401719</v>
      </c>
      <c r="D170" s="5" t="s">
        <v>395</v>
      </c>
      <c r="E170" s="11" t="s">
        <v>2922</v>
      </c>
      <c r="F170" s="11" t="s">
        <v>2917</v>
      </c>
      <c r="G170" s="14" t="s">
        <v>2924</v>
      </c>
      <c r="H170" s="16" t="s">
        <v>997</v>
      </c>
    </row>
    <row r="171" spans="1:8">
      <c r="A171" s="11">
        <v>49</v>
      </c>
      <c r="B171" s="15">
        <v>4921401719</v>
      </c>
      <c r="C171" s="15">
        <v>4921401719</v>
      </c>
      <c r="D171" s="5" t="s">
        <v>396</v>
      </c>
      <c r="E171" s="11" t="s">
        <v>2922</v>
      </c>
      <c r="F171" s="11" t="s">
        <v>2917</v>
      </c>
      <c r="G171" s="14" t="s">
        <v>2924</v>
      </c>
      <c r="H171" s="16" t="s">
        <v>997</v>
      </c>
    </row>
    <row r="172" spans="1:8">
      <c r="A172" s="11">
        <v>50</v>
      </c>
      <c r="B172" s="15">
        <v>5021401719</v>
      </c>
      <c r="C172" s="15">
        <v>5021401719</v>
      </c>
      <c r="D172" s="5" t="s">
        <v>397</v>
      </c>
      <c r="E172" s="11" t="s">
        <v>2922</v>
      </c>
      <c r="F172" s="11" t="s">
        <v>2917</v>
      </c>
      <c r="G172" s="14" t="s">
        <v>2924</v>
      </c>
      <c r="H172" s="16" t="s">
        <v>997</v>
      </c>
    </row>
    <row r="173" spans="1:8">
      <c r="A173" s="11">
        <v>51</v>
      </c>
      <c r="B173" s="15">
        <v>5121401719</v>
      </c>
      <c r="C173" s="15">
        <v>5121401719</v>
      </c>
      <c r="D173" s="5" t="s">
        <v>398</v>
      </c>
      <c r="E173" s="11" t="s">
        <v>2922</v>
      </c>
      <c r="F173" s="11" t="s">
        <v>2917</v>
      </c>
      <c r="G173" s="14" t="s">
        <v>2924</v>
      </c>
      <c r="H173" s="16" t="s">
        <v>997</v>
      </c>
    </row>
    <row r="174" spans="1:8">
      <c r="A174" s="11">
        <v>52</v>
      </c>
      <c r="B174" s="15">
        <v>5221401719</v>
      </c>
      <c r="C174" s="15">
        <v>5221401719</v>
      </c>
      <c r="D174" s="5" t="s">
        <v>399</v>
      </c>
      <c r="E174" s="11" t="s">
        <v>2922</v>
      </c>
      <c r="F174" s="11" t="s">
        <v>2917</v>
      </c>
      <c r="G174" s="14" t="s">
        <v>2924</v>
      </c>
      <c r="H174" s="16" t="s">
        <v>997</v>
      </c>
    </row>
    <row r="175" spans="1:8">
      <c r="A175" s="11">
        <v>53</v>
      </c>
      <c r="B175" s="15">
        <v>5321401719</v>
      </c>
      <c r="C175" s="15">
        <v>5321401719</v>
      </c>
      <c r="D175" s="5" t="s">
        <v>400</v>
      </c>
      <c r="E175" s="11" t="s">
        <v>2922</v>
      </c>
      <c r="F175" s="11" t="s">
        <v>2917</v>
      </c>
      <c r="G175" s="14" t="s">
        <v>2924</v>
      </c>
      <c r="H175" s="16" t="s">
        <v>997</v>
      </c>
    </row>
    <row r="176" spans="1:8">
      <c r="A176" s="11">
        <v>54</v>
      </c>
      <c r="B176" s="15">
        <v>5421401719</v>
      </c>
      <c r="C176" s="15">
        <v>5421401719</v>
      </c>
      <c r="D176" s="5" t="s">
        <v>401</v>
      </c>
      <c r="E176" s="11" t="s">
        <v>2922</v>
      </c>
      <c r="F176" s="11" t="s">
        <v>2917</v>
      </c>
      <c r="G176" s="14" t="s">
        <v>2924</v>
      </c>
      <c r="H176" s="16" t="s">
        <v>997</v>
      </c>
    </row>
    <row r="177" spans="1:8">
      <c r="A177" s="11">
        <v>55</v>
      </c>
      <c r="B177" s="15">
        <v>5521401719</v>
      </c>
      <c r="C177" s="15">
        <v>5521401719</v>
      </c>
      <c r="D177" s="5" t="s">
        <v>402</v>
      </c>
      <c r="E177" s="11" t="s">
        <v>2922</v>
      </c>
      <c r="F177" s="11" t="s">
        <v>2917</v>
      </c>
      <c r="G177" s="14" t="s">
        <v>2924</v>
      </c>
      <c r="H177" s="16" t="s">
        <v>997</v>
      </c>
    </row>
    <row r="178" spans="1:8">
      <c r="A178" s="11">
        <v>56</v>
      </c>
      <c r="B178" s="15">
        <v>5621401719</v>
      </c>
      <c r="C178" s="15">
        <v>5621401719</v>
      </c>
      <c r="D178" s="5" t="s">
        <v>403</v>
      </c>
      <c r="E178" s="11" t="s">
        <v>2922</v>
      </c>
      <c r="F178" s="11" t="s">
        <v>2917</v>
      </c>
      <c r="G178" s="14" t="s">
        <v>2924</v>
      </c>
      <c r="H178" s="16" t="s">
        <v>997</v>
      </c>
    </row>
    <row r="179" spans="1:8">
      <c r="A179" s="11">
        <v>57</v>
      </c>
      <c r="B179" s="15">
        <v>5721401719</v>
      </c>
      <c r="C179" s="15">
        <v>5721401719</v>
      </c>
      <c r="D179" s="5" t="s">
        <v>404</v>
      </c>
      <c r="E179" s="11" t="s">
        <v>2922</v>
      </c>
      <c r="F179" s="11" t="s">
        <v>2917</v>
      </c>
      <c r="G179" s="14" t="s">
        <v>2924</v>
      </c>
      <c r="H179" s="16" t="s">
        <v>997</v>
      </c>
    </row>
    <row r="180" spans="1:8">
      <c r="A180" s="11">
        <v>58</v>
      </c>
      <c r="B180" s="15">
        <v>5821401719</v>
      </c>
      <c r="C180" s="15">
        <v>5821401719</v>
      </c>
      <c r="D180" s="5" t="s">
        <v>405</v>
      </c>
      <c r="E180" s="11" t="s">
        <v>2922</v>
      </c>
      <c r="F180" s="11" t="s">
        <v>2917</v>
      </c>
      <c r="G180" s="14" t="s">
        <v>2924</v>
      </c>
      <c r="H180" s="16" t="s">
        <v>997</v>
      </c>
    </row>
    <row r="181" spans="1:8">
      <c r="A181" s="11">
        <v>59</v>
      </c>
      <c r="B181" s="15">
        <v>5921401719</v>
      </c>
      <c r="C181" s="15">
        <v>5921401719</v>
      </c>
      <c r="D181" s="5" t="s">
        <v>406</v>
      </c>
      <c r="E181" s="11" t="s">
        <v>2922</v>
      </c>
      <c r="F181" s="11" t="s">
        <v>2917</v>
      </c>
      <c r="G181" s="14" t="s">
        <v>2924</v>
      </c>
      <c r="H181" s="16" t="s">
        <v>997</v>
      </c>
    </row>
    <row r="182" spans="1:8">
      <c r="A182" s="11">
        <v>60</v>
      </c>
      <c r="B182" s="15">
        <v>6021401719</v>
      </c>
      <c r="C182" s="15">
        <v>6021401719</v>
      </c>
      <c r="D182" s="5" t="s">
        <v>407</v>
      </c>
      <c r="E182" s="11" t="s">
        <v>2922</v>
      </c>
      <c r="F182" s="11" t="s">
        <v>2917</v>
      </c>
      <c r="G182" s="14" t="s">
        <v>2924</v>
      </c>
      <c r="H182" s="16" t="s">
        <v>997</v>
      </c>
    </row>
    <row r="183" spans="1:8">
      <c r="A183" s="11">
        <v>61</v>
      </c>
      <c r="B183" s="15">
        <v>6121401719</v>
      </c>
      <c r="C183" s="15">
        <v>6121401719</v>
      </c>
      <c r="D183" s="5" t="s">
        <v>408</v>
      </c>
      <c r="E183" s="11" t="s">
        <v>2922</v>
      </c>
      <c r="F183" s="11" t="s">
        <v>2917</v>
      </c>
      <c r="G183" s="14" t="s">
        <v>2924</v>
      </c>
      <c r="H183" s="16" t="s">
        <v>997</v>
      </c>
    </row>
    <row r="184" spans="1:8">
      <c r="A184" s="11">
        <v>62</v>
      </c>
      <c r="B184" s="15">
        <v>6221401719</v>
      </c>
      <c r="C184" s="15">
        <v>6221401719</v>
      </c>
      <c r="D184" s="5" t="s">
        <v>409</v>
      </c>
      <c r="E184" s="11" t="s">
        <v>2922</v>
      </c>
      <c r="F184" s="11" t="s">
        <v>2917</v>
      </c>
      <c r="G184" s="14" t="s">
        <v>2924</v>
      </c>
      <c r="H184" s="16" t="s">
        <v>997</v>
      </c>
    </row>
    <row r="185" spans="1:8">
      <c r="A185" s="11">
        <v>63</v>
      </c>
      <c r="B185" s="15">
        <v>6321401719</v>
      </c>
      <c r="C185" s="15">
        <v>6321401719</v>
      </c>
      <c r="D185" s="5" t="s">
        <v>410</v>
      </c>
      <c r="E185" s="11" t="s">
        <v>2922</v>
      </c>
      <c r="F185" s="11" t="s">
        <v>2917</v>
      </c>
      <c r="G185" s="14" t="s">
        <v>2924</v>
      </c>
      <c r="H185" s="16" t="s">
        <v>997</v>
      </c>
    </row>
    <row r="186" spans="1:8">
      <c r="A186" s="11">
        <v>64</v>
      </c>
      <c r="B186" s="15">
        <v>6421401719</v>
      </c>
      <c r="C186" s="15">
        <v>6421401719</v>
      </c>
      <c r="D186" s="5" t="s">
        <v>411</v>
      </c>
      <c r="E186" s="11" t="s">
        <v>2922</v>
      </c>
      <c r="F186" s="11" t="s">
        <v>2917</v>
      </c>
      <c r="G186" s="14" t="s">
        <v>2924</v>
      </c>
      <c r="H186" s="16" t="s">
        <v>997</v>
      </c>
    </row>
    <row r="187" spans="1:8">
      <c r="A187" s="11">
        <v>65</v>
      </c>
      <c r="B187" s="15">
        <v>6521401719</v>
      </c>
      <c r="C187" s="15">
        <v>6521401719</v>
      </c>
      <c r="D187" s="5" t="s">
        <v>412</v>
      </c>
      <c r="E187" s="11" t="s">
        <v>2922</v>
      </c>
      <c r="F187" s="11" t="s">
        <v>2917</v>
      </c>
      <c r="G187" s="14" t="s">
        <v>2924</v>
      </c>
      <c r="H187" s="16" t="s">
        <v>997</v>
      </c>
    </row>
    <row r="188" spans="1:8">
      <c r="A188" s="11">
        <v>66</v>
      </c>
      <c r="B188" s="15">
        <v>6621401719</v>
      </c>
      <c r="C188" s="15">
        <v>6621401719</v>
      </c>
      <c r="D188" s="5" t="s">
        <v>413</v>
      </c>
      <c r="E188" s="11" t="s">
        <v>2922</v>
      </c>
      <c r="F188" s="11" t="s">
        <v>2917</v>
      </c>
      <c r="G188" s="14" t="s">
        <v>2924</v>
      </c>
      <c r="H188" s="16" t="s">
        <v>997</v>
      </c>
    </row>
    <row r="189" spans="1:8">
      <c r="A189" s="11">
        <v>67</v>
      </c>
      <c r="B189" s="15">
        <v>6721401719</v>
      </c>
      <c r="C189" s="15">
        <v>6721401719</v>
      </c>
      <c r="D189" s="5" t="s">
        <v>414</v>
      </c>
      <c r="E189" s="11" t="s">
        <v>2922</v>
      </c>
      <c r="F189" s="11" t="s">
        <v>2917</v>
      </c>
      <c r="G189" s="14" t="s">
        <v>2924</v>
      </c>
      <c r="H189" s="16" t="s">
        <v>997</v>
      </c>
    </row>
    <row r="190" spans="1:8">
      <c r="A190" s="11">
        <v>68</v>
      </c>
      <c r="B190" s="15">
        <v>6821401719</v>
      </c>
      <c r="C190" s="15">
        <v>6821401719</v>
      </c>
      <c r="D190" s="5" t="s">
        <v>415</v>
      </c>
      <c r="E190" s="11" t="s">
        <v>2922</v>
      </c>
      <c r="F190" s="11" t="s">
        <v>2917</v>
      </c>
      <c r="G190" s="14" t="s">
        <v>2924</v>
      </c>
      <c r="H190" s="16" t="s">
        <v>997</v>
      </c>
    </row>
    <row r="191" spans="1:8">
      <c r="A191" s="11">
        <v>69</v>
      </c>
      <c r="B191" s="15">
        <v>6921401719</v>
      </c>
      <c r="C191" s="15">
        <v>6921401719</v>
      </c>
      <c r="D191" s="5" t="s">
        <v>416</v>
      </c>
      <c r="E191" s="11" t="s">
        <v>2922</v>
      </c>
      <c r="F191" s="11" t="s">
        <v>2917</v>
      </c>
      <c r="G191" s="14" t="s">
        <v>2924</v>
      </c>
      <c r="H191" s="16" t="s">
        <v>997</v>
      </c>
    </row>
    <row r="192" spans="1:8">
      <c r="A192" s="11">
        <v>70</v>
      </c>
      <c r="B192" s="15">
        <v>7021401719</v>
      </c>
      <c r="C192" s="15">
        <v>7021401719</v>
      </c>
      <c r="D192" s="5" t="s">
        <v>417</v>
      </c>
      <c r="E192" s="11" t="s">
        <v>2922</v>
      </c>
      <c r="F192" s="11" t="s">
        <v>2917</v>
      </c>
      <c r="G192" s="14" t="s">
        <v>2924</v>
      </c>
      <c r="H192" s="16" t="s">
        <v>997</v>
      </c>
    </row>
    <row r="193" spans="1:8">
      <c r="A193" s="11">
        <v>71</v>
      </c>
      <c r="B193" s="15">
        <v>7121401719</v>
      </c>
      <c r="C193" s="15">
        <v>7121401719</v>
      </c>
      <c r="D193" s="5" t="s">
        <v>662</v>
      </c>
      <c r="E193" s="11" t="s">
        <v>2922</v>
      </c>
      <c r="F193" s="11" t="s">
        <v>2917</v>
      </c>
      <c r="G193" s="14" t="s">
        <v>2924</v>
      </c>
      <c r="H193" s="16" t="s">
        <v>997</v>
      </c>
    </row>
    <row r="194" spans="1:8">
      <c r="A194" s="11">
        <v>72</v>
      </c>
      <c r="B194" s="15">
        <v>7221401719</v>
      </c>
      <c r="C194" s="15">
        <v>7221401719</v>
      </c>
      <c r="D194" s="5" t="s">
        <v>418</v>
      </c>
      <c r="E194" s="11" t="s">
        <v>2922</v>
      </c>
      <c r="F194" s="11" t="s">
        <v>2917</v>
      </c>
      <c r="G194" s="14" t="s">
        <v>2924</v>
      </c>
      <c r="H194" s="16" t="s">
        <v>997</v>
      </c>
    </row>
    <row r="195" spans="1:8">
      <c r="A195" s="11">
        <v>73</v>
      </c>
      <c r="B195" s="15">
        <v>7321401719</v>
      </c>
      <c r="C195" s="15">
        <v>7321401719</v>
      </c>
      <c r="D195" s="5" t="s">
        <v>419</v>
      </c>
      <c r="E195" s="11" t="s">
        <v>2922</v>
      </c>
      <c r="F195" s="11" t="s">
        <v>2917</v>
      </c>
      <c r="G195" s="14" t="s">
        <v>2924</v>
      </c>
      <c r="H195" s="16" t="s">
        <v>997</v>
      </c>
    </row>
    <row r="196" spans="1:8">
      <c r="A196" s="11">
        <v>74</v>
      </c>
      <c r="B196" s="15">
        <v>7421401719</v>
      </c>
      <c r="C196" s="15">
        <v>7421401719</v>
      </c>
      <c r="D196" s="5" t="s">
        <v>420</v>
      </c>
      <c r="E196" s="11" t="s">
        <v>2922</v>
      </c>
      <c r="F196" s="11" t="s">
        <v>2917</v>
      </c>
      <c r="G196" s="14" t="s">
        <v>2924</v>
      </c>
      <c r="H196" s="16" t="s">
        <v>997</v>
      </c>
    </row>
    <row r="197" spans="1:8">
      <c r="A197" s="11">
        <v>75</v>
      </c>
      <c r="B197" s="15">
        <v>7521401719</v>
      </c>
      <c r="C197" s="15">
        <v>7521401719</v>
      </c>
      <c r="D197" s="5" t="s">
        <v>421</v>
      </c>
      <c r="E197" s="11" t="s">
        <v>2922</v>
      </c>
      <c r="F197" s="11" t="s">
        <v>2917</v>
      </c>
      <c r="G197" s="14" t="s">
        <v>2924</v>
      </c>
      <c r="H197" s="16" t="s">
        <v>997</v>
      </c>
    </row>
    <row r="198" spans="1:8">
      <c r="A198" s="11">
        <v>76</v>
      </c>
      <c r="B198" s="15">
        <v>7621401719</v>
      </c>
      <c r="C198" s="15">
        <v>7621401719</v>
      </c>
      <c r="D198" s="5" t="s">
        <v>422</v>
      </c>
      <c r="E198" s="11" t="s">
        <v>2922</v>
      </c>
      <c r="F198" s="11" t="s">
        <v>2917</v>
      </c>
      <c r="G198" s="14" t="s">
        <v>2924</v>
      </c>
      <c r="H198" s="16" t="s">
        <v>997</v>
      </c>
    </row>
    <row r="199" spans="1:8">
      <c r="A199" s="11">
        <v>77</v>
      </c>
      <c r="B199" s="15">
        <v>7721401719</v>
      </c>
      <c r="C199" s="15">
        <v>7721401719</v>
      </c>
      <c r="D199" s="5" t="s">
        <v>149</v>
      </c>
      <c r="E199" s="11" t="s">
        <v>2922</v>
      </c>
      <c r="F199" s="11" t="s">
        <v>2917</v>
      </c>
      <c r="G199" s="14" t="s">
        <v>2924</v>
      </c>
      <c r="H199" s="16" t="s">
        <v>997</v>
      </c>
    </row>
    <row r="200" spans="1:8">
      <c r="A200" s="11">
        <v>78</v>
      </c>
      <c r="B200" s="15">
        <v>7821401719</v>
      </c>
      <c r="C200" s="15">
        <v>7821401719</v>
      </c>
      <c r="D200" s="5" t="s">
        <v>423</v>
      </c>
      <c r="E200" s="11" t="s">
        <v>2922</v>
      </c>
      <c r="F200" s="11" t="s">
        <v>2917</v>
      </c>
      <c r="G200" s="14" t="s">
        <v>2924</v>
      </c>
      <c r="H200" s="16" t="s">
        <v>997</v>
      </c>
    </row>
    <row r="201" spans="1:8">
      <c r="A201" s="11">
        <v>79</v>
      </c>
      <c r="B201" s="15">
        <v>7921401719</v>
      </c>
      <c r="C201" s="15">
        <v>7921401719</v>
      </c>
      <c r="D201" s="5" t="s">
        <v>424</v>
      </c>
      <c r="E201" s="11" t="s">
        <v>2922</v>
      </c>
      <c r="F201" s="11" t="s">
        <v>2917</v>
      </c>
      <c r="G201" s="14" t="s">
        <v>2924</v>
      </c>
      <c r="H201" s="16" t="s">
        <v>997</v>
      </c>
    </row>
    <row r="202" spans="1:8">
      <c r="A202" s="11">
        <v>80</v>
      </c>
      <c r="B202" s="15">
        <v>8021401719</v>
      </c>
      <c r="C202" s="15">
        <v>8021401719</v>
      </c>
      <c r="D202" s="5" t="s">
        <v>425</v>
      </c>
      <c r="E202" s="11" t="s">
        <v>2922</v>
      </c>
      <c r="F202" s="11" t="s">
        <v>2917</v>
      </c>
      <c r="G202" s="14" t="s">
        <v>2924</v>
      </c>
      <c r="H202" s="16" t="s">
        <v>997</v>
      </c>
    </row>
    <row r="203" spans="1:8">
      <c r="A203" s="11">
        <v>81</v>
      </c>
      <c r="B203" s="15">
        <v>8121401719</v>
      </c>
      <c r="C203" s="15">
        <v>8121401719</v>
      </c>
      <c r="D203" s="5" t="s">
        <v>221</v>
      </c>
      <c r="E203" s="11" t="s">
        <v>2922</v>
      </c>
      <c r="F203" s="11" t="s">
        <v>2917</v>
      </c>
      <c r="G203" s="14" t="s">
        <v>2924</v>
      </c>
      <c r="H203" s="16" t="s">
        <v>997</v>
      </c>
    </row>
    <row r="204" spans="1:8">
      <c r="A204" s="11">
        <v>82</v>
      </c>
      <c r="B204" s="15">
        <v>8221401719</v>
      </c>
      <c r="C204" s="15">
        <v>8221401719</v>
      </c>
      <c r="D204" s="5" t="s">
        <v>426</v>
      </c>
      <c r="E204" s="11" t="s">
        <v>2922</v>
      </c>
      <c r="F204" s="11" t="s">
        <v>2917</v>
      </c>
      <c r="G204" s="14" t="s">
        <v>2924</v>
      </c>
      <c r="H204" s="16" t="s">
        <v>997</v>
      </c>
    </row>
    <row r="205" spans="1:8">
      <c r="A205" s="11">
        <v>83</v>
      </c>
      <c r="B205" s="15">
        <v>8321401719</v>
      </c>
      <c r="C205" s="15">
        <v>8321401719</v>
      </c>
      <c r="D205" s="5" t="s">
        <v>427</v>
      </c>
      <c r="E205" s="11" t="s">
        <v>2922</v>
      </c>
      <c r="F205" s="11" t="s">
        <v>2917</v>
      </c>
      <c r="G205" s="14" t="s">
        <v>2924</v>
      </c>
      <c r="H205" s="16" t="s">
        <v>997</v>
      </c>
    </row>
    <row r="206" spans="1:8">
      <c r="A206" s="11">
        <v>84</v>
      </c>
      <c r="B206" s="15">
        <v>8421401719</v>
      </c>
      <c r="C206" s="15">
        <v>8421401719</v>
      </c>
      <c r="D206" s="5" t="s">
        <v>428</v>
      </c>
      <c r="E206" s="11" t="s">
        <v>2922</v>
      </c>
      <c r="F206" s="11" t="s">
        <v>2917</v>
      </c>
      <c r="G206" s="14" t="s">
        <v>2924</v>
      </c>
      <c r="H206" s="16" t="s">
        <v>997</v>
      </c>
    </row>
    <row r="207" spans="1:8">
      <c r="A207" s="11">
        <v>85</v>
      </c>
      <c r="B207" s="15">
        <v>8521401719</v>
      </c>
      <c r="C207" s="15">
        <v>8521401719</v>
      </c>
      <c r="D207" s="5" t="s">
        <v>663</v>
      </c>
      <c r="E207" s="11" t="s">
        <v>2922</v>
      </c>
      <c r="F207" s="11" t="s">
        <v>2917</v>
      </c>
      <c r="G207" s="14" t="s">
        <v>2924</v>
      </c>
      <c r="H207" s="16" t="s">
        <v>997</v>
      </c>
    </row>
    <row r="208" spans="1:8">
      <c r="A208" s="11">
        <v>86</v>
      </c>
      <c r="B208" s="15">
        <v>8621401719</v>
      </c>
      <c r="C208" s="15">
        <v>8621401719</v>
      </c>
      <c r="D208" s="5" t="s">
        <v>429</v>
      </c>
      <c r="E208" s="11" t="s">
        <v>2922</v>
      </c>
      <c r="F208" s="11" t="s">
        <v>2917</v>
      </c>
      <c r="G208" s="14" t="s">
        <v>2924</v>
      </c>
      <c r="H208" s="16" t="s">
        <v>997</v>
      </c>
    </row>
    <row r="209" spans="1:8">
      <c r="A209" s="11">
        <v>87</v>
      </c>
      <c r="B209" s="15">
        <v>8721401719</v>
      </c>
      <c r="C209" s="15">
        <v>8721401719</v>
      </c>
      <c r="D209" s="5" t="s">
        <v>430</v>
      </c>
      <c r="E209" s="11" t="s">
        <v>2922</v>
      </c>
      <c r="F209" s="11" t="s">
        <v>2917</v>
      </c>
      <c r="G209" s="14" t="s">
        <v>2924</v>
      </c>
      <c r="H209" s="16" t="s">
        <v>997</v>
      </c>
    </row>
    <row r="210" spans="1:8">
      <c r="A210" s="11">
        <v>88</v>
      </c>
      <c r="B210" s="15">
        <v>8821401719</v>
      </c>
      <c r="C210" s="15">
        <v>8821401719</v>
      </c>
      <c r="D210" s="5" t="s">
        <v>431</v>
      </c>
      <c r="E210" s="11" t="s">
        <v>2922</v>
      </c>
      <c r="F210" s="11" t="s">
        <v>2917</v>
      </c>
      <c r="G210" s="14" t="s">
        <v>2924</v>
      </c>
      <c r="H210" s="16" t="s">
        <v>997</v>
      </c>
    </row>
    <row r="211" spans="1:8">
      <c r="A211" s="11">
        <v>89</v>
      </c>
      <c r="B211" s="15">
        <v>8921401719</v>
      </c>
      <c r="C211" s="15">
        <v>8921401719</v>
      </c>
      <c r="D211" s="5" t="s">
        <v>432</v>
      </c>
      <c r="E211" s="11" t="s">
        <v>2922</v>
      </c>
      <c r="F211" s="11" t="s">
        <v>2917</v>
      </c>
      <c r="G211" s="14" t="s">
        <v>2924</v>
      </c>
      <c r="H211" s="16" t="s">
        <v>997</v>
      </c>
    </row>
    <row r="212" spans="1:8">
      <c r="A212" s="11">
        <v>90</v>
      </c>
      <c r="B212" s="15">
        <v>9021401719</v>
      </c>
      <c r="C212" s="15">
        <v>9021401719</v>
      </c>
      <c r="D212" s="5" t="s">
        <v>433</v>
      </c>
      <c r="E212" s="11" t="s">
        <v>2922</v>
      </c>
      <c r="F212" s="11" t="s">
        <v>2917</v>
      </c>
      <c r="G212" s="14" t="s">
        <v>2924</v>
      </c>
      <c r="H212" s="16" t="s">
        <v>997</v>
      </c>
    </row>
    <row r="213" spans="1:8">
      <c r="A213" s="11">
        <v>91</v>
      </c>
      <c r="B213" s="15">
        <v>9121401719</v>
      </c>
      <c r="C213" s="15">
        <v>9121401719</v>
      </c>
      <c r="D213" s="5" t="s">
        <v>434</v>
      </c>
      <c r="E213" s="11" t="s">
        <v>2922</v>
      </c>
      <c r="F213" s="11" t="s">
        <v>2917</v>
      </c>
      <c r="G213" s="14" t="s">
        <v>2924</v>
      </c>
      <c r="H213" s="16" t="s">
        <v>997</v>
      </c>
    </row>
    <row r="214" spans="1:8">
      <c r="A214" s="11">
        <v>92</v>
      </c>
      <c r="B214" s="15">
        <v>9221401719</v>
      </c>
      <c r="C214" s="15">
        <v>9221401719</v>
      </c>
      <c r="D214" s="5" t="s">
        <v>435</v>
      </c>
      <c r="E214" s="11" t="s">
        <v>2922</v>
      </c>
      <c r="F214" s="11" t="s">
        <v>2917</v>
      </c>
      <c r="G214" s="14" t="s">
        <v>2924</v>
      </c>
      <c r="H214" s="16" t="s">
        <v>997</v>
      </c>
    </row>
    <row r="215" spans="1:8">
      <c r="A215" s="11">
        <v>93</v>
      </c>
      <c r="B215" s="15">
        <v>9321401719</v>
      </c>
      <c r="C215" s="15">
        <v>9321401719</v>
      </c>
      <c r="D215" s="5" t="s">
        <v>436</v>
      </c>
      <c r="E215" s="11" t="s">
        <v>2922</v>
      </c>
      <c r="F215" s="11" t="s">
        <v>2917</v>
      </c>
      <c r="G215" s="14" t="s">
        <v>2924</v>
      </c>
      <c r="H215" s="16" t="s">
        <v>997</v>
      </c>
    </row>
    <row r="216" spans="1:8">
      <c r="A216" s="11">
        <v>94</v>
      </c>
      <c r="B216" s="15">
        <v>9421401719</v>
      </c>
      <c r="C216" s="15">
        <v>9421401719</v>
      </c>
      <c r="D216" s="5" t="s">
        <v>437</v>
      </c>
      <c r="E216" s="11" t="s">
        <v>2922</v>
      </c>
      <c r="F216" s="11" t="s">
        <v>2917</v>
      </c>
      <c r="G216" s="14" t="s">
        <v>2924</v>
      </c>
      <c r="H216" s="16" t="s">
        <v>997</v>
      </c>
    </row>
    <row r="217" spans="1:8">
      <c r="A217" s="11">
        <v>95</v>
      </c>
      <c r="B217" s="15">
        <v>9521401719</v>
      </c>
      <c r="C217" s="15">
        <v>9521401719</v>
      </c>
      <c r="D217" s="5" t="s">
        <v>438</v>
      </c>
      <c r="E217" s="11" t="s">
        <v>2922</v>
      </c>
      <c r="F217" s="11" t="s">
        <v>2917</v>
      </c>
      <c r="G217" s="14" t="s">
        <v>2924</v>
      </c>
      <c r="H217" s="16" t="s">
        <v>997</v>
      </c>
    </row>
    <row r="218" spans="1:8">
      <c r="A218" s="11">
        <v>96</v>
      </c>
      <c r="B218" s="15">
        <v>9621401719</v>
      </c>
      <c r="C218" s="15">
        <v>9621401719</v>
      </c>
      <c r="D218" s="5" t="s">
        <v>214</v>
      </c>
      <c r="E218" s="11" t="s">
        <v>2922</v>
      </c>
      <c r="F218" s="11" t="s">
        <v>2917</v>
      </c>
      <c r="G218" s="14" t="s">
        <v>2924</v>
      </c>
      <c r="H218" s="16" t="s">
        <v>997</v>
      </c>
    </row>
    <row r="219" spans="1:8">
      <c r="A219" s="11">
        <v>97</v>
      </c>
      <c r="B219" s="15">
        <v>9721401719</v>
      </c>
      <c r="C219" s="15">
        <v>9721401719</v>
      </c>
      <c r="D219" s="5" t="s">
        <v>439</v>
      </c>
      <c r="E219" s="11" t="s">
        <v>2922</v>
      </c>
      <c r="F219" s="11" t="s">
        <v>2917</v>
      </c>
      <c r="G219" s="14" t="s">
        <v>2924</v>
      </c>
      <c r="H219" s="16" t="s">
        <v>997</v>
      </c>
    </row>
    <row r="220" spans="1:8">
      <c r="A220" s="11">
        <v>98</v>
      </c>
      <c r="B220" s="15">
        <v>9821401719</v>
      </c>
      <c r="C220" s="15">
        <v>9821401719</v>
      </c>
      <c r="D220" s="5" t="s">
        <v>440</v>
      </c>
      <c r="E220" s="11" t="s">
        <v>2922</v>
      </c>
      <c r="F220" s="11" t="s">
        <v>2917</v>
      </c>
      <c r="G220" s="14" t="s">
        <v>2924</v>
      </c>
      <c r="H220" s="16" t="s">
        <v>997</v>
      </c>
    </row>
    <row r="221" spans="1:8">
      <c r="A221" s="11">
        <v>99</v>
      </c>
      <c r="B221" s="15">
        <v>9921401719</v>
      </c>
      <c r="C221" s="15">
        <v>9921401719</v>
      </c>
      <c r="D221" s="5" t="s">
        <v>441</v>
      </c>
      <c r="E221" s="11" t="s">
        <v>2922</v>
      </c>
      <c r="F221" s="11" t="s">
        <v>2917</v>
      </c>
      <c r="G221" s="14" t="s">
        <v>2924</v>
      </c>
      <c r="H221" s="16" t="s">
        <v>997</v>
      </c>
    </row>
    <row r="222" spans="1:8">
      <c r="A222" s="11">
        <v>100</v>
      </c>
      <c r="B222" s="15">
        <v>10021401719</v>
      </c>
      <c r="C222" s="15">
        <v>10021401719</v>
      </c>
      <c r="D222" s="5" t="s">
        <v>442</v>
      </c>
      <c r="E222" s="11" t="s">
        <v>2922</v>
      </c>
      <c r="F222" s="11" t="s">
        <v>2917</v>
      </c>
      <c r="G222" s="14" t="s">
        <v>2924</v>
      </c>
      <c r="H222" s="16" t="s">
        <v>997</v>
      </c>
    </row>
    <row r="223" spans="1:8">
      <c r="A223" s="11">
        <v>101</v>
      </c>
      <c r="B223" s="15">
        <v>10121401719</v>
      </c>
      <c r="C223" s="15">
        <v>10121401719</v>
      </c>
      <c r="D223" s="5" t="s">
        <v>443</v>
      </c>
      <c r="E223" s="11" t="s">
        <v>2922</v>
      </c>
      <c r="F223" s="11" t="s">
        <v>2917</v>
      </c>
      <c r="G223" s="14" t="s">
        <v>2924</v>
      </c>
      <c r="H223" s="16" t="s">
        <v>997</v>
      </c>
    </row>
    <row r="224" spans="1:8">
      <c r="A224" s="11">
        <v>102</v>
      </c>
      <c r="B224" s="15">
        <v>10221401719</v>
      </c>
      <c r="C224" s="15">
        <v>10221401719</v>
      </c>
      <c r="D224" s="5" t="s">
        <v>444</v>
      </c>
      <c r="E224" s="11" t="s">
        <v>2922</v>
      </c>
      <c r="F224" s="11" t="s">
        <v>2917</v>
      </c>
      <c r="G224" s="14" t="s">
        <v>2924</v>
      </c>
      <c r="H224" s="16" t="s">
        <v>997</v>
      </c>
    </row>
    <row r="225" spans="1:8">
      <c r="A225" s="11">
        <v>103</v>
      </c>
      <c r="B225" s="15">
        <v>35121401719</v>
      </c>
      <c r="C225" s="15">
        <v>35121401719</v>
      </c>
      <c r="D225" s="5" t="s">
        <v>445</v>
      </c>
      <c r="E225" s="11" t="s">
        <v>2922</v>
      </c>
      <c r="F225" s="11" t="s">
        <v>2917</v>
      </c>
      <c r="G225" s="14" t="s">
        <v>2924</v>
      </c>
      <c r="H225" s="16" t="s">
        <v>997</v>
      </c>
    </row>
    <row r="226" spans="1:8">
      <c r="A226" s="11">
        <v>104</v>
      </c>
      <c r="B226" s="15">
        <v>35221401719</v>
      </c>
      <c r="C226" s="15">
        <v>35221401719</v>
      </c>
      <c r="D226" s="5" t="s">
        <v>446</v>
      </c>
      <c r="E226" s="11" t="s">
        <v>2922</v>
      </c>
      <c r="F226" s="11" t="s">
        <v>2917</v>
      </c>
      <c r="G226" s="14" t="s">
        <v>2924</v>
      </c>
      <c r="H226" s="16" t="s">
        <v>997</v>
      </c>
    </row>
    <row r="227" spans="1:8">
      <c r="A227" s="11">
        <v>105</v>
      </c>
      <c r="B227" s="15">
        <v>35321401719</v>
      </c>
      <c r="C227" s="15">
        <v>35321401719</v>
      </c>
      <c r="D227" s="5" t="s">
        <v>447</v>
      </c>
      <c r="E227" s="11" t="s">
        <v>2922</v>
      </c>
      <c r="F227" s="11" t="s">
        <v>2917</v>
      </c>
      <c r="G227" s="14" t="s">
        <v>2924</v>
      </c>
      <c r="H227" s="16" t="s">
        <v>997</v>
      </c>
    </row>
    <row r="228" spans="1:8">
      <c r="A228" s="11">
        <v>106</v>
      </c>
      <c r="B228" s="15">
        <v>35421401719</v>
      </c>
      <c r="C228" s="15">
        <v>35421401719</v>
      </c>
      <c r="D228" s="5" t="s">
        <v>30</v>
      </c>
      <c r="E228" s="11" t="s">
        <v>2922</v>
      </c>
      <c r="F228" s="11" t="s">
        <v>2917</v>
      </c>
      <c r="G228" s="14" t="s">
        <v>2924</v>
      </c>
      <c r="H228" s="16" t="s">
        <v>997</v>
      </c>
    </row>
    <row r="229" spans="1:8">
      <c r="A229" s="11">
        <v>107</v>
      </c>
      <c r="B229" s="15">
        <v>35521401719</v>
      </c>
      <c r="C229" s="15">
        <v>35521401719</v>
      </c>
      <c r="D229" s="5" t="s">
        <v>448</v>
      </c>
      <c r="E229" s="11" t="s">
        <v>2922</v>
      </c>
      <c r="F229" s="11" t="s">
        <v>2917</v>
      </c>
      <c r="G229" s="14" t="s">
        <v>2924</v>
      </c>
      <c r="H229" s="16" t="s">
        <v>997</v>
      </c>
    </row>
    <row r="230" spans="1:8">
      <c r="A230" s="11">
        <v>108</v>
      </c>
      <c r="B230" s="15">
        <v>35621401719</v>
      </c>
      <c r="C230" s="15">
        <v>35621401719</v>
      </c>
      <c r="D230" s="5" t="s">
        <v>449</v>
      </c>
      <c r="E230" s="11" t="s">
        <v>2922</v>
      </c>
      <c r="F230" s="11" t="s">
        <v>2917</v>
      </c>
      <c r="G230" s="14" t="s">
        <v>2924</v>
      </c>
      <c r="H230" s="16" t="s">
        <v>997</v>
      </c>
    </row>
    <row r="231" spans="1:8">
      <c r="A231" s="11">
        <v>109</v>
      </c>
      <c r="B231" s="15">
        <v>35721401719</v>
      </c>
      <c r="C231" s="15">
        <v>35721401719</v>
      </c>
      <c r="D231" s="5" t="s">
        <v>450</v>
      </c>
      <c r="E231" s="11" t="s">
        <v>2922</v>
      </c>
      <c r="F231" s="11" t="s">
        <v>2917</v>
      </c>
      <c r="G231" s="14" t="s">
        <v>2924</v>
      </c>
      <c r="H231" s="16" t="s">
        <v>997</v>
      </c>
    </row>
    <row r="232" spans="1:8">
      <c r="A232" s="11">
        <v>110</v>
      </c>
      <c r="B232" s="15">
        <v>35821401719</v>
      </c>
      <c r="C232" s="15">
        <v>35821401719</v>
      </c>
      <c r="D232" s="5" t="s">
        <v>451</v>
      </c>
      <c r="E232" s="11" t="s">
        <v>2922</v>
      </c>
      <c r="F232" s="11" t="s">
        <v>2917</v>
      </c>
      <c r="G232" s="14" t="s">
        <v>2924</v>
      </c>
      <c r="H232" s="16" t="s">
        <v>997</v>
      </c>
    </row>
    <row r="233" spans="1:8">
      <c r="A233" s="11">
        <v>111</v>
      </c>
      <c r="B233" s="15">
        <v>35921401719</v>
      </c>
      <c r="C233" s="15">
        <v>35921401719</v>
      </c>
      <c r="D233" s="5" t="s">
        <v>452</v>
      </c>
      <c r="E233" s="11" t="s">
        <v>2922</v>
      </c>
      <c r="F233" s="11" t="s">
        <v>2917</v>
      </c>
      <c r="G233" s="14" t="s">
        <v>2924</v>
      </c>
      <c r="H233" s="16" t="s">
        <v>997</v>
      </c>
    </row>
    <row r="234" spans="1:8">
      <c r="A234" s="11">
        <v>112</v>
      </c>
      <c r="B234" s="15">
        <v>36021401719</v>
      </c>
      <c r="C234" s="15">
        <v>36021401719</v>
      </c>
      <c r="D234" s="5" t="s">
        <v>453</v>
      </c>
      <c r="E234" s="11" t="s">
        <v>2922</v>
      </c>
      <c r="F234" s="11" t="s">
        <v>2917</v>
      </c>
      <c r="G234" s="14" t="s">
        <v>2924</v>
      </c>
      <c r="H234" s="16" t="s">
        <v>997</v>
      </c>
    </row>
    <row r="235" spans="1:8">
      <c r="A235" s="11">
        <v>113</v>
      </c>
      <c r="B235" s="15">
        <v>36121401719</v>
      </c>
      <c r="C235" s="15">
        <v>36121401719</v>
      </c>
      <c r="D235" s="5" t="s">
        <v>454</v>
      </c>
      <c r="E235" s="11" t="s">
        <v>2922</v>
      </c>
      <c r="F235" s="11" t="s">
        <v>2917</v>
      </c>
      <c r="G235" s="14" t="s">
        <v>2924</v>
      </c>
      <c r="H235" s="16" t="s">
        <v>997</v>
      </c>
    </row>
    <row r="236" spans="1:8">
      <c r="A236" s="11">
        <v>114</v>
      </c>
      <c r="B236" s="15">
        <v>36221401719</v>
      </c>
      <c r="C236" s="15">
        <v>36221401719</v>
      </c>
      <c r="D236" s="5" t="s">
        <v>455</v>
      </c>
      <c r="E236" s="11" t="s">
        <v>2922</v>
      </c>
      <c r="F236" s="11" t="s">
        <v>2917</v>
      </c>
      <c r="G236" s="14" t="s">
        <v>2924</v>
      </c>
      <c r="H236" s="16" t="s">
        <v>997</v>
      </c>
    </row>
    <row r="237" spans="1:8">
      <c r="A237" s="60" t="s">
        <v>1329</v>
      </c>
      <c r="B237" s="60"/>
      <c r="C237" s="60"/>
      <c r="D237" s="60"/>
      <c r="E237" s="60"/>
      <c r="F237" s="60"/>
      <c r="G237" s="60"/>
      <c r="H237" s="39"/>
    </row>
    <row r="238" spans="1:8" ht="16.5" thickBot="1">
      <c r="A238" s="58" t="s">
        <v>1974</v>
      </c>
      <c r="B238" s="58"/>
      <c r="C238" s="58"/>
      <c r="D238" s="58"/>
      <c r="E238" s="58"/>
      <c r="F238" s="58"/>
      <c r="G238" s="58"/>
      <c r="H238" s="40"/>
    </row>
    <row r="239" spans="1:8" ht="16.5" thickBot="1">
      <c r="A239" s="11">
        <v>1</v>
      </c>
      <c r="B239" s="18">
        <v>114202019</v>
      </c>
      <c r="C239" s="18">
        <v>114202019</v>
      </c>
      <c r="D239" s="17" t="s">
        <v>1101</v>
      </c>
      <c r="E239" s="11" t="s">
        <v>2922</v>
      </c>
      <c r="F239" s="11" t="s">
        <v>2917</v>
      </c>
      <c r="G239" s="56" t="s">
        <v>2925</v>
      </c>
      <c r="H239" s="12" t="s">
        <v>997</v>
      </c>
    </row>
    <row r="240" spans="1:8">
      <c r="A240" s="11">
        <v>2</v>
      </c>
      <c r="B240" s="18">
        <v>214202019</v>
      </c>
      <c r="C240" s="18">
        <v>214202019</v>
      </c>
      <c r="D240" s="17" t="s">
        <v>1100</v>
      </c>
      <c r="E240" s="11" t="s">
        <v>2922</v>
      </c>
      <c r="F240" s="11" t="s">
        <v>2917</v>
      </c>
      <c r="G240" s="57" t="s">
        <v>2925</v>
      </c>
      <c r="H240" s="12" t="s">
        <v>997</v>
      </c>
    </row>
    <row r="241" spans="1:8">
      <c r="A241" s="11">
        <v>3</v>
      </c>
      <c r="B241" s="18">
        <v>314202019</v>
      </c>
      <c r="C241" s="18">
        <v>314202019</v>
      </c>
      <c r="D241" s="17" t="s">
        <v>1099</v>
      </c>
      <c r="E241" s="11" t="s">
        <v>2922</v>
      </c>
      <c r="F241" s="11" t="s">
        <v>2917</v>
      </c>
      <c r="G241" s="57" t="s">
        <v>2925</v>
      </c>
      <c r="H241" s="12" t="s">
        <v>997</v>
      </c>
    </row>
    <row r="242" spans="1:8">
      <c r="A242" s="11">
        <v>4</v>
      </c>
      <c r="B242" s="18">
        <v>414202019</v>
      </c>
      <c r="C242" s="18">
        <v>414202019</v>
      </c>
      <c r="D242" s="17" t="s">
        <v>1098</v>
      </c>
      <c r="E242" s="11" t="s">
        <v>2922</v>
      </c>
      <c r="F242" s="11" t="s">
        <v>2917</v>
      </c>
      <c r="G242" s="57" t="s">
        <v>2925</v>
      </c>
      <c r="H242" s="12" t="s">
        <v>997</v>
      </c>
    </row>
    <row r="243" spans="1:8">
      <c r="A243" s="11">
        <v>5</v>
      </c>
      <c r="B243" s="18">
        <v>514202019</v>
      </c>
      <c r="C243" s="18">
        <v>514202019</v>
      </c>
      <c r="D243" s="17" t="s">
        <v>876</v>
      </c>
      <c r="E243" s="11" t="s">
        <v>2922</v>
      </c>
      <c r="F243" s="11" t="s">
        <v>2917</v>
      </c>
      <c r="G243" s="57" t="s">
        <v>2925</v>
      </c>
      <c r="H243" s="12" t="s">
        <v>997</v>
      </c>
    </row>
    <row r="244" spans="1:8">
      <c r="A244" s="11">
        <v>6</v>
      </c>
      <c r="B244" s="18">
        <v>614202019</v>
      </c>
      <c r="C244" s="18">
        <v>614202019</v>
      </c>
      <c r="D244" s="17" t="s">
        <v>1097</v>
      </c>
      <c r="E244" s="11" t="s">
        <v>2922</v>
      </c>
      <c r="F244" s="11" t="s">
        <v>2917</v>
      </c>
      <c r="G244" s="57" t="s">
        <v>2925</v>
      </c>
      <c r="H244" s="12" t="s">
        <v>997</v>
      </c>
    </row>
    <row r="245" spans="1:8">
      <c r="A245" s="11">
        <v>7</v>
      </c>
      <c r="B245" s="18">
        <v>714202019</v>
      </c>
      <c r="C245" s="18">
        <v>714202019</v>
      </c>
      <c r="D245" s="17" t="s">
        <v>1096</v>
      </c>
      <c r="E245" s="11" t="s">
        <v>2922</v>
      </c>
      <c r="F245" s="11" t="s">
        <v>2917</v>
      </c>
      <c r="G245" s="57" t="s">
        <v>2925</v>
      </c>
      <c r="H245" s="12" t="s">
        <v>997</v>
      </c>
    </row>
    <row r="246" spans="1:8">
      <c r="A246" s="11">
        <v>8</v>
      </c>
      <c r="B246" s="18">
        <v>814202019</v>
      </c>
      <c r="C246" s="18">
        <v>814202019</v>
      </c>
      <c r="D246" s="17" t="s">
        <v>1095</v>
      </c>
      <c r="E246" s="11" t="s">
        <v>2922</v>
      </c>
      <c r="F246" s="11" t="s">
        <v>2917</v>
      </c>
      <c r="G246" s="57" t="s">
        <v>2925</v>
      </c>
      <c r="H246" s="12" t="s">
        <v>997</v>
      </c>
    </row>
    <row r="247" spans="1:8">
      <c r="A247" s="11">
        <v>9</v>
      </c>
      <c r="B247" s="18">
        <v>914202019</v>
      </c>
      <c r="C247" s="18">
        <v>914202019</v>
      </c>
      <c r="D247" s="17" t="s">
        <v>1094</v>
      </c>
      <c r="E247" s="11" t="s">
        <v>2922</v>
      </c>
      <c r="F247" s="11" t="s">
        <v>2917</v>
      </c>
      <c r="G247" s="57" t="s">
        <v>2925</v>
      </c>
      <c r="H247" s="12" t="s">
        <v>997</v>
      </c>
    </row>
    <row r="248" spans="1:8">
      <c r="A248" s="11">
        <v>10</v>
      </c>
      <c r="B248" s="18">
        <v>1014202019</v>
      </c>
      <c r="C248" s="18">
        <v>1014202019</v>
      </c>
      <c r="D248" s="17" t="s">
        <v>1093</v>
      </c>
      <c r="E248" s="11" t="s">
        <v>2922</v>
      </c>
      <c r="F248" s="11" t="s">
        <v>2917</v>
      </c>
      <c r="G248" s="57" t="s">
        <v>2925</v>
      </c>
      <c r="H248" s="12" t="s">
        <v>997</v>
      </c>
    </row>
    <row r="249" spans="1:8">
      <c r="A249" s="11">
        <v>11</v>
      </c>
      <c r="B249" s="18">
        <v>1114202019</v>
      </c>
      <c r="C249" s="18">
        <v>1114202019</v>
      </c>
      <c r="D249" s="17" t="s">
        <v>1092</v>
      </c>
      <c r="E249" s="11" t="s">
        <v>2922</v>
      </c>
      <c r="F249" s="11" t="s">
        <v>2917</v>
      </c>
      <c r="G249" s="57" t="s">
        <v>2925</v>
      </c>
      <c r="H249" s="12" t="s">
        <v>997</v>
      </c>
    </row>
    <row r="250" spans="1:8">
      <c r="A250" s="11">
        <v>12</v>
      </c>
      <c r="B250" s="18">
        <v>1214202019</v>
      </c>
      <c r="C250" s="18">
        <v>1214202019</v>
      </c>
      <c r="D250" s="17" t="s">
        <v>1091</v>
      </c>
      <c r="E250" s="11" t="s">
        <v>2922</v>
      </c>
      <c r="F250" s="11" t="s">
        <v>2917</v>
      </c>
      <c r="G250" s="57" t="s">
        <v>2925</v>
      </c>
      <c r="H250" s="12" t="s">
        <v>997</v>
      </c>
    </row>
    <row r="251" spans="1:8">
      <c r="A251" s="11">
        <v>13</v>
      </c>
      <c r="B251" s="18">
        <v>1314202019</v>
      </c>
      <c r="C251" s="18">
        <v>1314202019</v>
      </c>
      <c r="D251" s="17" t="s">
        <v>1090</v>
      </c>
      <c r="E251" s="11" t="s">
        <v>2922</v>
      </c>
      <c r="F251" s="11" t="s">
        <v>2917</v>
      </c>
      <c r="G251" s="57" t="s">
        <v>2925</v>
      </c>
      <c r="H251" s="12" t="s">
        <v>997</v>
      </c>
    </row>
    <row r="252" spans="1:8">
      <c r="A252" s="11">
        <v>14</v>
      </c>
      <c r="B252" s="18">
        <v>1414202019</v>
      </c>
      <c r="C252" s="18">
        <v>1414202019</v>
      </c>
      <c r="D252" s="17" t="s">
        <v>1089</v>
      </c>
      <c r="E252" s="11" t="s">
        <v>2922</v>
      </c>
      <c r="F252" s="11" t="s">
        <v>2917</v>
      </c>
      <c r="G252" s="57" t="s">
        <v>2925</v>
      </c>
      <c r="H252" s="12" t="s">
        <v>997</v>
      </c>
    </row>
    <row r="253" spans="1:8">
      <c r="A253" s="11">
        <v>15</v>
      </c>
      <c r="B253" s="18">
        <v>1514202019</v>
      </c>
      <c r="C253" s="18">
        <v>1514202019</v>
      </c>
      <c r="D253" s="17" t="s">
        <v>1088</v>
      </c>
      <c r="E253" s="11" t="s">
        <v>2922</v>
      </c>
      <c r="F253" s="11" t="s">
        <v>2917</v>
      </c>
      <c r="G253" s="57" t="s">
        <v>2925</v>
      </c>
      <c r="H253" s="12" t="s">
        <v>997</v>
      </c>
    </row>
    <row r="254" spans="1:8">
      <c r="A254" s="11">
        <v>16</v>
      </c>
      <c r="B254" s="18">
        <v>1614202019</v>
      </c>
      <c r="C254" s="18">
        <v>1614202019</v>
      </c>
      <c r="D254" s="17" t="s">
        <v>1087</v>
      </c>
      <c r="E254" s="11" t="s">
        <v>2922</v>
      </c>
      <c r="F254" s="11" t="s">
        <v>2917</v>
      </c>
      <c r="G254" s="57" t="s">
        <v>2925</v>
      </c>
      <c r="H254" s="12" t="s">
        <v>997</v>
      </c>
    </row>
    <row r="255" spans="1:8">
      <c r="A255" s="11">
        <v>17</v>
      </c>
      <c r="B255" s="18">
        <v>1714202019</v>
      </c>
      <c r="C255" s="18">
        <v>1714202019</v>
      </c>
      <c r="D255" s="17" t="s">
        <v>1086</v>
      </c>
      <c r="E255" s="11" t="s">
        <v>2922</v>
      </c>
      <c r="F255" s="11" t="s">
        <v>2917</v>
      </c>
      <c r="G255" s="57" t="s">
        <v>2925</v>
      </c>
      <c r="H255" s="12" t="s">
        <v>997</v>
      </c>
    </row>
    <row r="256" spans="1:8">
      <c r="A256" s="11">
        <v>18</v>
      </c>
      <c r="B256" s="18">
        <v>1814202019</v>
      </c>
      <c r="C256" s="18">
        <v>1814202019</v>
      </c>
      <c r="D256" s="17" t="s">
        <v>1085</v>
      </c>
      <c r="E256" s="11" t="s">
        <v>2922</v>
      </c>
      <c r="F256" s="11" t="s">
        <v>2917</v>
      </c>
      <c r="G256" s="57" t="s">
        <v>2925</v>
      </c>
      <c r="H256" s="12" t="s">
        <v>997</v>
      </c>
    </row>
    <row r="257" spans="1:8">
      <c r="A257" s="11">
        <v>19</v>
      </c>
      <c r="B257" s="18">
        <v>1914202019</v>
      </c>
      <c r="C257" s="18">
        <v>1914202019</v>
      </c>
      <c r="D257" s="17" t="s">
        <v>1084</v>
      </c>
      <c r="E257" s="11" t="s">
        <v>2922</v>
      </c>
      <c r="F257" s="11" t="s">
        <v>2917</v>
      </c>
      <c r="G257" s="57" t="s">
        <v>2925</v>
      </c>
      <c r="H257" s="12" t="s">
        <v>997</v>
      </c>
    </row>
    <row r="258" spans="1:8">
      <c r="A258" s="11">
        <v>20</v>
      </c>
      <c r="B258" s="18">
        <v>2014202019</v>
      </c>
      <c r="C258" s="18">
        <v>2014202019</v>
      </c>
      <c r="D258" s="17" t="s">
        <v>1019</v>
      </c>
      <c r="E258" s="11" t="s">
        <v>2922</v>
      </c>
      <c r="F258" s="11" t="s">
        <v>2917</v>
      </c>
      <c r="G258" s="57" t="s">
        <v>2925</v>
      </c>
      <c r="H258" s="12" t="s">
        <v>997</v>
      </c>
    </row>
    <row r="259" spans="1:8">
      <c r="A259" s="11">
        <v>21</v>
      </c>
      <c r="B259" s="18">
        <v>2114202019</v>
      </c>
      <c r="C259" s="18">
        <v>2114202019</v>
      </c>
      <c r="D259" s="17" t="s">
        <v>1083</v>
      </c>
      <c r="E259" s="11" t="s">
        <v>2922</v>
      </c>
      <c r="F259" s="11" t="s">
        <v>2917</v>
      </c>
      <c r="G259" s="57" t="s">
        <v>2925</v>
      </c>
      <c r="H259" s="12" t="s">
        <v>997</v>
      </c>
    </row>
    <row r="260" spans="1:8">
      <c r="A260" s="11">
        <v>22</v>
      </c>
      <c r="B260" s="18">
        <v>2214202019</v>
      </c>
      <c r="C260" s="18">
        <v>2214202019</v>
      </c>
      <c r="D260" s="17" t="s">
        <v>1082</v>
      </c>
      <c r="E260" s="11" t="s">
        <v>2922</v>
      </c>
      <c r="F260" s="11" t="s">
        <v>2917</v>
      </c>
      <c r="G260" s="57" t="s">
        <v>2925</v>
      </c>
      <c r="H260" s="12" t="s">
        <v>997</v>
      </c>
    </row>
    <row r="261" spans="1:8">
      <c r="A261" s="11">
        <v>23</v>
      </c>
      <c r="B261" s="18">
        <v>2314202019</v>
      </c>
      <c r="C261" s="18">
        <v>2314202019</v>
      </c>
      <c r="D261" s="17" t="s">
        <v>1081</v>
      </c>
      <c r="E261" s="11" t="s">
        <v>2922</v>
      </c>
      <c r="F261" s="11" t="s">
        <v>2917</v>
      </c>
      <c r="G261" s="57" t="s">
        <v>2925</v>
      </c>
      <c r="H261" s="12" t="s">
        <v>997</v>
      </c>
    </row>
    <row r="262" spans="1:8">
      <c r="A262" s="11">
        <v>24</v>
      </c>
      <c r="B262" s="18">
        <v>2414202019</v>
      </c>
      <c r="C262" s="18">
        <v>2414202019</v>
      </c>
      <c r="D262" s="17" t="s">
        <v>1080</v>
      </c>
      <c r="E262" s="11" t="s">
        <v>2922</v>
      </c>
      <c r="F262" s="11" t="s">
        <v>2917</v>
      </c>
      <c r="G262" s="57" t="s">
        <v>2925</v>
      </c>
      <c r="H262" s="12" t="s">
        <v>997</v>
      </c>
    </row>
    <row r="263" spans="1:8">
      <c r="A263" s="11">
        <v>25</v>
      </c>
      <c r="B263" s="18">
        <v>2514202019</v>
      </c>
      <c r="C263" s="18">
        <v>2514202019</v>
      </c>
      <c r="D263" s="17" t="s">
        <v>1079</v>
      </c>
      <c r="E263" s="11" t="s">
        <v>2922</v>
      </c>
      <c r="F263" s="11" t="s">
        <v>2917</v>
      </c>
      <c r="G263" s="57" t="s">
        <v>2925</v>
      </c>
      <c r="H263" s="12" t="s">
        <v>997</v>
      </c>
    </row>
    <row r="264" spans="1:8">
      <c r="A264" s="11">
        <v>26</v>
      </c>
      <c r="B264" s="18">
        <v>2614202019</v>
      </c>
      <c r="C264" s="18">
        <v>2614202019</v>
      </c>
      <c r="D264" s="17" t="s">
        <v>1078</v>
      </c>
      <c r="E264" s="11" t="s">
        <v>2922</v>
      </c>
      <c r="F264" s="11" t="s">
        <v>2917</v>
      </c>
      <c r="G264" s="57" t="s">
        <v>2925</v>
      </c>
      <c r="H264" s="12" t="s">
        <v>997</v>
      </c>
    </row>
    <row r="265" spans="1:8">
      <c r="A265" s="11">
        <v>27</v>
      </c>
      <c r="B265" s="18">
        <v>2714202019</v>
      </c>
      <c r="C265" s="18">
        <v>2714202019</v>
      </c>
      <c r="D265" s="17" t="s">
        <v>1077</v>
      </c>
      <c r="E265" s="11" t="s">
        <v>2922</v>
      </c>
      <c r="F265" s="11" t="s">
        <v>2917</v>
      </c>
      <c r="G265" s="57" t="s">
        <v>2925</v>
      </c>
      <c r="H265" s="12" t="s">
        <v>997</v>
      </c>
    </row>
    <row r="266" spans="1:8">
      <c r="A266" s="11">
        <v>28</v>
      </c>
      <c r="B266" s="18">
        <v>2814202019</v>
      </c>
      <c r="C266" s="18">
        <v>2814202019</v>
      </c>
      <c r="D266" s="17" t="s">
        <v>1076</v>
      </c>
      <c r="E266" s="11" t="s">
        <v>2922</v>
      </c>
      <c r="F266" s="11" t="s">
        <v>2917</v>
      </c>
      <c r="G266" s="57" t="s">
        <v>2925</v>
      </c>
      <c r="H266" s="12" t="s">
        <v>997</v>
      </c>
    </row>
    <row r="267" spans="1:8">
      <c r="A267" s="11">
        <v>29</v>
      </c>
      <c r="B267" s="18">
        <v>2914202019</v>
      </c>
      <c r="C267" s="18">
        <v>2914202019</v>
      </c>
      <c r="D267" s="17" t="s">
        <v>1075</v>
      </c>
      <c r="E267" s="11" t="s">
        <v>2922</v>
      </c>
      <c r="F267" s="11" t="s">
        <v>2917</v>
      </c>
      <c r="G267" s="57" t="s">
        <v>2925</v>
      </c>
      <c r="H267" s="12" t="s">
        <v>997</v>
      </c>
    </row>
    <row r="268" spans="1:8">
      <c r="A268" s="11">
        <v>30</v>
      </c>
      <c r="B268" s="18">
        <v>3014202019</v>
      </c>
      <c r="C268" s="18">
        <v>3014202019</v>
      </c>
      <c r="D268" s="17" t="s">
        <v>1074</v>
      </c>
      <c r="E268" s="11" t="s">
        <v>2922</v>
      </c>
      <c r="F268" s="11" t="s">
        <v>2917</v>
      </c>
      <c r="G268" s="57" t="s">
        <v>2925</v>
      </c>
      <c r="H268" s="12" t="s">
        <v>997</v>
      </c>
    </row>
    <row r="269" spans="1:8">
      <c r="A269" s="11">
        <v>31</v>
      </c>
      <c r="B269" s="18">
        <v>3114202019</v>
      </c>
      <c r="C269" s="18">
        <v>3114202019</v>
      </c>
      <c r="D269" s="17" t="s">
        <v>878</v>
      </c>
      <c r="E269" s="11" t="s">
        <v>2922</v>
      </c>
      <c r="F269" s="11" t="s">
        <v>2917</v>
      </c>
      <c r="G269" s="57" t="s">
        <v>2925</v>
      </c>
      <c r="H269" s="12" t="s">
        <v>997</v>
      </c>
    </row>
    <row r="270" spans="1:8">
      <c r="A270" s="11">
        <v>32</v>
      </c>
      <c r="B270" s="18">
        <v>3214202019</v>
      </c>
      <c r="C270" s="18">
        <v>3214202019</v>
      </c>
      <c r="D270" s="17" t="s">
        <v>1073</v>
      </c>
      <c r="E270" s="11" t="s">
        <v>2922</v>
      </c>
      <c r="F270" s="11" t="s">
        <v>2917</v>
      </c>
      <c r="G270" s="57" t="s">
        <v>2925</v>
      </c>
      <c r="H270" s="12" t="s">
        <v>997</v>
      </c>
    </row>
    <row r="271" spans="1:8">
      <c r="A271" s="11">
        <v>33</v>
      </c>
      <c r="B271" s="18">
        <v>3314202019</v>
      </c>
      <c r="C271" s="18">
        <v>3314202019</v>
      </c>
      <c r="D271" s="17" t="s">
        <v>1072</v>
      </c>
      <c r="E271" s="11" t="s">
        <v>2922</v>
      </c>
      <c r="F271" s="11" t="s">
        <v>2917</v>
      </c>
      <c r="G271" s="57" t="s">
        <v>2925</v>
      </c>
      <c r="H271" s="12" t="s">
        <v>997</v>
      </c>
    </row>
    <row r="272" spans="1:8">
      <c r="A272" s="11">
        <v>34</v>
      </c>
      <c r="B272" s="18">
        <v>3414202019</v>
      </c>
      <c r="C272" s="18">
        <v>3414202019</v>
      </c>
      <c r="D272" s="17" t="s">
        <v>1071</v>
      </c>
      <c r="E272" s="11" t="s">
        <v>2922</v>
      </c>
      <c r="F272" s="11" t="s">
        <v>2917</v>
      </c>
      <c r="G272" s="57" t="s">
        <v>2925</v>
      </c>
      <c r="H272" s="12" t="s">
        <v>997</v>
      </c>
    </row>
    <row r="273" spans="1:8">
      <c r="A273" s="11">
        <v>35</v>
      </c>
      <c r="B273" s="18">
        <v>3514202019</v>
      </c>
      <c r="C273" s="18">
        <v>3514202019</v>
      </c>
      <c r="D273" s="17" t="s">
        <v>1070</v>
      </c>
      <c r="E273" s="11" t="s">
        <v>2922</v>
      </c>
      <c r="F273" s="11" t="s">
        <v>2917</v>
      </c>
      <c r="G273" s="57" t="s">
        <v>2925</v>
      </c>
      <c r="H273" s="12" t="s">
        <v>997</v>
      </c>
    </row>
    <row r="274" spans="1:8">
      <c r="A274" s="11">
        <v>36</v>
      </c>
      <c r="B274" s="18">
        <v>3614202019</v>
      </c>
      <c r="C274" s="18">
        <v>3614202019</v>
      </c>
      <c r="D274" s="17" t="s">
        <v>1069</v>
      </c>
      <c r="E274" s="11" t="s">
        <v>2922</v>
      </c>
      <c r="F274" s="11" t="s">
        <v>2917</v>
      </c>
      <c r="G274" s="57" t="s">
        <v>2925</v>
      </c>
      <c r="H274" s="12" t="s">
        <v>997</v>
      </c>
    </row>
    <row r="275" spans="1:8">
      <c r="A275" s="11">
        <v>37</v>
      </c>
      <c r="B275" s="18">
        <v>3714202019</v>
      </c>
      <c r="C275" s="18">
        <v>3714202019</v>
      </c>
      <c r="D275" s="17" t="s">
        <v>1068</v>
      </c>
      <c r="E275" s="11" t="s">
        <v>2922</v>
      </c>
      <c r="F275" s="11" t="s">
        <v>2917</v>
      </c>
      <c r="G275" s="57" t="s">
        <v>2925</v>
      </c>
      <c r="H275" s="12" t="s">
        <v>997</v>
      </c>
    </row>
    <row r="276" spans="1:8">
      <c r="A276" s="11">
        <v>38</v>
      </c>
      <c r="B276" s="18">
        <v>3814202019</v>
      </c>
      <c r="C276" s="18">
        <v>3814202019</v>
      </c>
      <c r="D276" s="17" t="s">
        <v>1067</v>
      </c>
      <c r="E276" s="11" t="s">
        <v>2922</v>
      </c>
      <c r="F276" s="11" t="s">
        <v>2917</v>
      </c>
      <c r="G276" s="57" t="s">
        <v>2925</v>
      </c>
      <c r="H276" s="12" t="s">
        <v>997</v>
      </c>
    </row>
    <row r="277" spans="1:8">
      <c r="A277" s="11">
        <v>39</v>
      </c>
      <c r="B277" s="18">
        <v>3914202019</v>
      </c>
      <c r="C277" s="18">
        <v>3914202019</v>
      </c>
      <c r="D277" s="17" t="s">
        <v>827</v>
      </c>
      <c r="E277" s="11" t="s">
        <v>2922</v>
      </c>
      <c r="F277" s="11" t="s">
        <v>2917</v>
      </c>
      <c r="G277" s="57" t="s">
        <v>2925</v>
      </c>
      <c r="H277" s="12" t="s">
        <v>997</v>
      </c>
    </row>
    <row r="278" spans="1:8">
      <c r="A278" s="11">
        <v>40</v>
      </c>
      <c r="B278" s="18">
        <v>4014202019</v>
      </c>
      <c r="C278" s="18">
        <v>4014202019</v>
      </c>
      <c r="D278" s="17" t="s">
        <v>1066</v>
      </c>
      <c r="E278" s="11" t="s">
        <v>2922</v>
      </c>
      <c r="F278" s="11" t="s">
        <v>2917</v>
      </c>
      <c r="G278" s="57" t="s">
        <v>2925</v>
      </c>
      <c r="H278" s="12" t="s">
        <v>997</v>
      </c>
    </row>
    <row r="279" spans="1:8">
      <c r="A279" s="11">
        <v>41</v>
      </c>
      <c r="B279" s="18">
        <v>4114202019</v>
      </c>
      <c r="C279" s="18">
        <v>4114202019</v>
      </c>
      <c r="D279" s="17" t="s">
        <v>1065</v>
      </c>
      <c r="E279" s="11" t="s">
        <v>2922</v>
      </c>
      <c r="F279" s="11" t="s">
        <v>2917</v>
      </c>
      <c r="G279" s="57" t="s">
        <v>2925</v>
      </c>
      <c r="H279" s="12" t="s">
        <v>997</v>
      </c>
    </row>
    <row r="280" spans="1:8">
      <c r="A280" s="11">
        <v>42</v>
      </c>
      <c r="B280" s="18">
        <v>4214202019</v>
      </c>
      <c r="C280" s="18">
        <v>4214202019</v>
      </c>
      <c r="D280" s="17" t="s">
        <v>1064</v>
      </c>
      <c r="E280" s="11" t="s">
        <v>2922</v>
      </c>
      <c r="F280" s="11" t="s">
        <v>2917</v>
      </c>
      <c r="G280" s="57" t="s">
        <v>2925</v>
      </c>
      <c r="H280" s="12" t="s">
        <v>997</v>
      </c>
    </row>
    <row r="281" spans="1:8">
      <c r="A281" s="11">
        <v>43</v>
      </c>
      <c r="B281" s="18">
        <v>4314202019</v>
      </c>
      <c r="C281" s="18">
        <v>4314202019</v>
      </c>
      <c r="D281" s="17" t="s">
        <v>1063</v>
      </c>
      <c r="E281" s="11" t="s">
        <v>2922</v>
      </c>
      <c r="F281" s="11" t="s">
        <v>2917</v>
      </c>
      <c r="G281" s="57" t="s">
        <v>2925</v>
      </c>
      <c r="H281" s="12" t="s">
        <v>997</v>
      </c>
    </row>
    <row r="282" spans="1:8">
      <c r="A282" s="11">
        <v>44</v>
      </c>
      <c r="B282" s="18">
        <v>4414202019</v>
      </c>
      <c r="C282" s="18">
        <v>4414202019</v>
      </c>
      <c r="D282" s="17" t="s">
        <v>1062</v>
      </c>
      <c r="E282" s="11" t="s">
        <v>2922</v>
      </c>
      <c r="F282" s="11" t="s">
        <v>2917</v>
      </c>
      <c r="G282" s="57" t="s">
        <v>2925</v>
      </c>
      <c r="H282" s="12" t="s">
        <v>997</v>
      </c>
    </row>
    <row r="283" spans="1:8">
      <c r="A283" s="11">
        <v>45</v>
      </c>
      <c r="B283" s="18">
        <v>4514202019</v>
      </c>
      <c r="C283" s="18">
        <v>4514202019</v>
      </c>
      <c r="D283" s="17" t="s">
        <v>1061</v>
      </c>
      <c r="E283" s="11" t="s">
        <v>2922</v>
      </c>
      <c r="F283" s="11" t="s">
        <v>2917</v>
      </c>
      <c r="G283" s="57" t="s">
        <v>2925</v>
      </c>
      <c r="H283" s="12" t="s">
        <v>997</v>
      </c>
    </row>
    <row r="284" spans="1:8">
      <c r="A284" s="11">
        <v>46</v>
      </c>
      <c r="B284" s="18">
        <v>4614202019</v>
      </c>
      <c r="C284" s="18">
        <v>4614202019</v>
      </c>
      <c r="D284" s="17" t="s">
        <v>1060</v>
      </c>
      <c r="E284" s="11" t="s">
        <v>2922</v>
      </c>
      <c r="F284" s="11" t="s">
        <v>2917</v>
      </c>
      <c r="G284" s="57" t="s">
        <v>2925</v>
      </c>
      <c r="H284" s="12" t="s">
        <v>997</v>
      </c>
    </row>
    <row r="285" spans="1:8">
      <c r="A285" s="11">
        <v>47</v>
      </c>
      <c r="B285" s="18">
        <v>4714202019</v>
      </c>
      <c r="C285" s="18">
        <v>4714202019</v>
      </c>
      <c r="D285" s="17" t="s">
        <v>1059</v>
      </c>
      <c r="E285" s="11" t="s">
        <v>2922</v>
      </c>
      <c r="F285" s="11" t="s">
        <v>2917</v>
      </c>
      <c r="G285" s="57" t="s">
        <v>2925</v>
      </c>
      <c r="H285" s="12" t="s">
        <v>997</v>
      </c>
    </row>
    <row r="286" spans="1:8">
      <c r="A286" s="11">
        <v>48</v>
      </c>
      <c r="B286" s="18">
        <v>4814202019</v>
      </c>
      <c r="C286" s="18">
        <v>4814202019</v>
      </c>
      <c r="D286" s="17" t="s">
        <v>392</v>
      </c>
      <c r="E286" s="11" t="s">
        <v>2922</v>
      </c>
      <c r="F286" s="11" t="s">
        <v>2917</v>
      </c>
      <c r="G286" s="57" t="s">
        <v>2925</v>
      </c>
      <c r="H286" s="12" t="s">
        <v>997</v>
      </c>
    </row>
    <row r="287" spans="1:8">
      <c r="A287" s="11">
        <v>49</v>
      </c>
      <c r="B287" s="18">
        <v>4914202019</v>
      </c>
      <c r="C287" s="18">
        <v>4914202019</v>
      </c>
      <c r="D287" s="17" t="s">
        <v>1058</v>
      </c>
      <c r="E287" s="11" t="s">
        <v>2922</v>
      </c>
      <c r="F287" s="11" t="s">
        <v>2917</v>
      </c>
      <c r="G287" s="57" t="s">
        <v>2925</v>
      </c>
      <c r="H287" s="12" t="s">
        <v>997</v>
      </c>
    </row>
    <row r="288" spans="1:8">
      <c r="A288" s="11">
        <v>50</v>
      </c>
      <c r="B288" s="18">
        <v>5014202019</v>
      </c>
      <c r="C288" s="18">
        <v>5014202019</v>
      </c>
      <c r="D288" s="17" t="s">
        <v>1057</v>
      </c>
      <c r="E288" s="11" t="s">
        <v>2922</v>
      </c>
      <c r="F288" s="11" t="s">
        <v>2917</v>
      </c>
      <c r="G288" s="57" t="s">
        <v>2925</v>
      </c>
      <c r="H288" s="12" t="s">
        <v>997</v>
      </c>
    </row>
    <row r="289" spans="1:8">
      <c r="A289" s="11">
        <v>51</v>
      </c>
      <c r="B289" s="18">
        <v>5114202019</v>
      </c>
      <c r="C289" s="18">
        <v>5114202019</v>
      </c>
      <c r="D289" s="17" t="s">
        <v>1056</v>
      </c>
      <c r="E289" s="11" t="s">
        <v>2922</v>
      </c>
      <c r="F289" s="11" t="s">
        <v>2917</v>
      </c>
      <c r="G289" s="57" t="s">
        <v>2925</v>
      </c>
      <c r="H289" s="12" t="s">
        <v>997</v>
      </c>
    </row>
    <row r="290" spans="1:8">
      <c r="A290" s="11">
        <v>52</v>
      </c>
      <c r="B290" s="18">
        <v>5214202019</v>
      </c>
      <c r="C290" s="18">
        <v>5214202019</v>
      </c>
      <c r="D290" s="17" t="s">
        <v>1055</v>
      </c>
      <c r="E290" s="11" t="s">
        <v>2922</v>
      </c>
      <c r="F290" s="11" t="s">
        <v>2917</v>
      </c>
      <c r="G290" s="57" t="s">
        <v>2925</v>
      </c>
      <c r="H290" s="12" t="s">
        <v>997</v>
      </c>
    </row>
    <row r="291" spans="1:8">
      <c r="A291" s="11">
        <v>53</v>
      </c>
      <c r="B291" s="12">
        <v>35114202019</v>
      </c>
      <c r="C291" s="12">
        <v>35114202019</v>
      </c>
      <c r="D291" s="17" t="s">
        <v>1054</v>
      </c>
      <c r="E291" s="11" t="s">
        <v>2922</v>
      </c>
      <c r="F291" s="11" t="s">
        <v>2917</v>
      </c>
      <c r="G291" s="57" t="s">
        <v>2925</v>
      </c>
      <c r="H291" s="12" t="s">
        <v>997</v>
      </c>
    </row>
    <row r="292" spans="1:8">
      <c r="A292" s="11">
        <v>54</v>
      </c>
      <c r="B292" s="12">
        <v>35214202019</v>
      </c>
      <c r="C292" s="12">
        <v>35214202019</v>
      </c>
      <c r="D292" s="17" t="s">
        <v>1053</v>
      </c>
      <c r="E292" s="11" t="s">
        <v>2922</v>
      </c>
      <c r="F292" s="11" t="s">
        <v>2917</v>
      </c>
      <c r="G292" s="57" t="s">
        <v>2925</v>
      </c>
      <c r="H292" s="12" t="s">
        <v>997</v>
      </c>
    </row>
    <row r="293" spans="1:8">
      <c r="A293" s="11">
        <v>55</v>
      </c>
      <c r="B293" s="12">
        <v>35314202019</v>
      </c>
      <c r="C293" s="12">
        <v>35314202019</v>
      </c>
      <c r="D293" s="17" t="s">
        <v>1052</v>
      </c>
      <c r="E293" s="11" t="s">
        <v>2922</v>
      </c>
      <c r="F293" s="11" t="s">
        <v>2917</v>
      </c>
      <c r="G293" s="57" t="s">
        <v>2925</v>
      </c>
      <c r="H293" s="12" t="s">
        <v>997</v>
      </c>
    </row>
    <row r="294" spans="1:8">
      <c r="A294" s="11">
        <v>56</v>
      </c>
      <c r="B294" s="12">
        <v>35414202019</v>
      </c>
      <c r="C294" s="12">
        <v>35414202019</v>
      </c>
      <c r="D294" s="17" t="s">
        <v>1051</v>
      </c>
      <c r="E294" s="11" t="s">
        <v>2922</v>
      </c>
      <c r="F294" s="11" t="s">
        <v>2917</v>
      </c>
      <c r="G294" s="57" t="s">
        <v>2925</v>
      </c>
      <c r="H294" s="12" t="s">
        <v>997</v>
      </c>
    </row>
    <row r="295" spans="1:8">
      <c r="A295" s="11">
        <v>57</v>
      </c>
      <c r="B295" s="12">
        <v>35514202019</v>
      </c>
      <c r="C295" s="12">
        <v>35514202019</v>
      </c>
      <c r="D295" s="17" t="s">
        <v>1050</v>
      </c>
      <c r="E295" s="11" t="s">
        <v>2922</v>
      </c>
      <c r="F295" s="11" t="s">
        <v>2917</v>
      </c>
      <c r="G295" s="57" t="s">
        <v>2925</v>
      </c>
      <c r="H295" s="12" t="s">
        <v>997</v>
      </c>
    </row>
    <row r="296" spans="1:8">
      <c r="A296" s="11">
        <v>58</v>
      </c>
      <c r="B296" s="12">
        <v>35614202019</v>
      </c>
      <c r="C296" s="12">
        <v>35614202019</v>
      </c>
      <c r="D296" s="17" t="s">
        <v>1049</v>
      </c>
      <c r="E296" s="11" t="s">
        <v>2922</v>
      </c>
      <c r="F296" s="11" t="s">
        <v>2917</v>
      </c>
      <c r="G296" s="57" t="s">
        <v>2925</v>
      </c>
      <c r="H296" s="12" t="s">
        <v>997</v>
      </c>
    </row>
    <row r="297" spans="1:8">
      <c r="A297" s="58" t="s">
        <v>1973</v>
      </c>
      <c r="B297" s="58"/>
      <c r="C297" s="58"/>
      <c r="D297" s="58"/>
      <c r="E297" s="58"/>
      <c r="F297" s="58"/>
      <c r="G297" s="58"/>
      <c r="H297" s="40"/>
    </row>
    <row r="298" spans="1:8">
      <c r="A298" s="11">
        <v>1</v>
      </c>
      <c r="B298" s="18">
        <v>121402019</v>
      </c>
      <c r="C298" s="18">
        <v>121402019</v>
      </c>
      <c r="D298" s="17" t="s">
        <v>1048</v>
      </c>
      <c r="E298" s="11" t="s">
        <v>2922</v>
      </c>
      <c r="F298" s="11" t="s">
        <v>2917</v>
      </c>
      <c r="G298" s="57" t="s">
        <v>2926</v>
      </c>
      <c r="H298" s="12" t="s">
        <v>997</v>
      </c>
    </row>
    <row r="299" spans="1:8">
      <c r="A299" s="11">
        <v>2</v>
      </c>
      <c r="B299" s="18">
        <v>221402019</v>
      </c>
      <c r="C299" s="18">
        <v>221402019</v>
      </c>
      <c r="D299" s="17" t="s">
        <v>1047</v>
      </c>
      <c r="E299" s="11" t="s">
        <v>2922</v>
      </c>
      <c r="F299" s="11" t="s">
        <v>2917</v>
      </c>
      <c r="G299" s="57" t="s">
        <v>2926</v>
      </c>
      <c r="H299" s="12" t="s">
        <v>997</v>
      </c>
    </row>
    <row r="300" spans="1:8">
      <c r="A300" s="11">
        <v>3</v>
      </c>
      <c r="B300" s="18">
        <v>321402019</v>
      </c>
      <c r="C300" s="18">
        <v>321402019</v>
      </c>
      <c r="D300" s="17" t="s">
        <v>1046</v>
      </c>
      <c r="E300" s="11" t="s">
        <v>2922</v>
      </c>
      <c r="F300" s="11" t="s">
        <v>2917</v>
      </c>
      <c r="G300" s="57" t="s">
        <v>2926</v>
      </c>
      <c r="H300" s="12" t="s">
        <v>997</v>
      </c>
    </row>
    <row r="301" spans="1:8">
      <c r="A301" s="11">
        <v>4</v>
      </c>
      <c r="B301" s="18">
        <v>421402019</v>
      </c>
      <c r="C301" s="18">
        <v>421402019</v>
      </c>
      <c r="D301" s="17" t="s">
        <v>1045</v>
      </c>
      <c r="E301" s="11" t="s">
        <v>2922</v>
      </c>
      <c r="F301" s="11" t="s">
        <v>2917</v>
      </c>
      <c r="G301" s="57" t="s">
        <v>2926</v>
      </c>
      <c r="H301" s="12" t="s">
        <v>997</v>
      </c>
    </row>
    <row r="302" spans="1:8">
      <c r="A302" s="11">
        <v>5</v>
      </c>
      <c r="B302" s="18">
        <v>521402019</v>
      </c>
      <c r="C302" s="18">
        <v>521402019</v>
      </c>
      <c r="D302" s="17" t="s">
        <v>1044</v>
      </c>
      <c r="E302" s="11" t="s">
        <v>2922</v>
      </c>
      <c r="F302" s="11" t="s">
        <v>2917</v>
      </c>
      <c r="G302" s="57" t="s">
        <v>2926</v>
      </c>
      <c r="H302" s="12" t="s">
        <v>997</v>
      </c>
    </row>
    <row r="303" spans="1:8">
      <c r="A303" s="11">
        <v>6</v>
      </c>
      <c r="B303" s="18">
        <v>621402019</v>
      </c>
      <c r="C303" s="18">
        <v>621402019</v>
      </c>
      <c r="D303" s="17" t="s">
        <v>1043</v>
      </c>
      <c r="E303" s="11" t="s">
        <v>2922</v>
      </c>
      <c r="F303" s="11" t="s">
        <v>2917</v>
      </c>
      <c r="G303" s="57" t="s">
        <v>2926</v>
      </c>
      <c r="H303" s="12" t="s">
        <v>997</v>
      </c>
    </row>
    <row r="304" spans="1:8">
      <c r="A304" s="11">
        <v>7</v>
      </c>
      <c r="B304" s="18">
        <v>721402019</v>
      </c>
      <c r="C304" s="18">
        <v>721402019</v>
      </c>
      <c r="D304" s="17" t="s">
        <v>222</v>
      </c>
      <c r="E304" s="11" t="s">
        <v>2922</v>
      </c>
      <c r="F304" s="11" t="s">
        <v>2917</v>
      </c>
      <c r="G304" s="57" t="s">
        <v>2926</v>
      </c>
      <c r="H304" s="12" t="s">
        <v>997</v>
      </c>
    </row>
    <row r="305" spans="1:8">
      <c r="A305" s="11">
        <v>8</v>
      </c>
      <c r="B305" s="18">
        <v>821402019</v>
      </c>
      <c r="C305" s="18">
        <v>821402019</v>
      </c>
      <c r="D305" s="17" t="s">
        <v>1042</v>
      </c>
      <c r="E305" s="11" t="s">
        <v>2922</v>
      </c>
      <c r="F305" s="11" t="s">
        <v>2917</v>
      </c>
      <c r="G305" s="57" t="s">
        <v>2926</v>
      </c>
      <c r="H305" s="12" t="s">
        <v>997</v>
      </c>
    </row>
    <row r="306" spans="1:8">
      <c r="A306" s="11">
        <v>9</v>
      </c>
      <c r="B306" s="18">
        <v>921402019</v>
      </c>
      <c r="C306" s="18">
        <v>921402019</v>
      </c>
      <c r="D306" s="17" t="s">
        <v>1041</v>
      </c>
      <c r="E306" s="11" t="s">
        <v>2922</v>
      </c>
      <c r="F306" s="11" t="s">
        <v>2917</v>
      </c>
      <c r="G306" s="57" t="s">
        <v>2926</v>
      </c>
      <c r="H306" s="12" t="s">
        <v>997</v>
      </c>
    </row>
    <row r="307" spans="1:8">
      <c r="A307" s="11">
        <v>10</v>
      </c>
      <c r="B307" s="18">
        <v>1021402019</v>
      </c>
      <c r="C307" s="18">
        <v>1021402019</v>
      </c>
      <c r="D307" s="17" t="s">
        <v>1040</v>
      </c>
      <c r="E307" s="11" t="s">
        <v>2922</v>
      </c>
      <c r="F307" s="11" t="s">
        <v>2917</v>
      </c>
      <c r="G307" s="57" t="s">
        <v>2926</v>
      </c>
      <c r="H307" s="12" t="s">
        <v>997</v>
      </c>
    </row>
    <row r="308" spans="1:8">
      <c r="A308" s="11">
        <v>11</v>
      </c>
      <c r="B308" s="18">
        <v>1121402019</v>
      </c>
      <c r="C308" s="18">
        <v>1121402019</v>
      </c>
      <c r="D308" s="17" t="s">
        <v>141</v>
      </c>
      <c r="E308" s="11" t="s">
        <v>2922</v>
      </c>
      <c r="F308" s="11" t="s">
        <v>2917</v>
      </c>
      <c r="G308" s="57" t="s">
        <v>2926</v>
      </c>
      <c r="H308" s="12" t="s">
        <v>997</v>
      </c>
    </row>
    <row r="309" spans="1:8">
      <c r="A309" s="11">
        <v>12</v>
      </c>
      <c r="B309" s="18">
        <v>1221402019</v>
      </c>
      <c r="C309" s="18">
        <v>1221402019</v>
      </c>
      <c r="D309" s="17" t="s">
        <v>1039</v>
      </c>
      <c r="E309" s="11" t="s">
        <v>2922</v>
      </c>
      <c r="F309" s="11" t="s">
        <v>2917</v>
      </c>
      <c r="G309" s="57" t="s">
        <v>2926</v>
      </c>
      <c r="H309" s="12" t="s">
        <v>997</v>
      </c>
    </row>
    <row r="310" spans="1:8">
      <c r="A310" s="11">
        <v>13</v>
      </c>
      <c r="B310" s="18">
        <v>1321402019</v>
      </c>
      <c r="C310" s="18">
        <v>1321402019</v>
      </c>
      <c r="D310" s="17" t="s">
        <v>1038</v>
      </c>
      <c r="E310" s="11" t="s">
        <v>2922</v>
      </c>
      <c r="F310" s="11" t="s">
        <v>2917</v>
      </c>
      <c r="G310" s="57" t="s">
        <v>2926</v>
      </c>
      <c r="H310" s="12" t="s">
        <v>997</v>
      </c>
    </row>
    <row r="311" spans="1:8">
      <c r="A311" s="11">
        <v>14</v>
      </c>
      <c r="B311" s="18">
        <v>1421402019</v>
      </c>
      <c r="C311" s="18">
        <v>1421402019</v>
      </c>
      <c r="D311" s="17" t="s">
        <v>1037</v>
      </c>
      <c r="E311" s="11" t="s">
        <v>2922</v>
      </c>
      <c r="F311" s="11" t="s">
        <v>2917</v>
      </c>
      <c r="G311" s="57" t="s">
        <v>2926</v>
      </c>
      <c r="H311" s="12" t="s">
        <v>997</v>
      </c>
    </row>
    <row r="312" spans="1:8">
      <c r="A312" s="11">
        <v>15</v>
      </c>
      <c r="B312" s="18">
        <v>1521402019</v>
      </c>
      <c r="C312" s="18">
        <v>1521402019</v>
      </c>
      <c r="D312" s="17" t="s">
        <v>1036</v>
      </c>
      <c r="E312" s="11" t="s">
        <v>2922</v>
      </c>
      <c r="F312" s="11" t="s">
        <v>2917</v>
      </c>
      <c r="G312" s="57" t="s">
        <v>2926</v>
      </c>
      <c r="H312" s="12" t="s">
        <v>997</v>
      </c>
    </row>
    <row r="313" spans="1:8">
      <c r="A313" s="11">
        <v>16</v>
      </c>
      <c r="B313" s="18">
        <v>1621402019</v>
      </c>
      <c r="C313" s="18">
        <v>1621402019</v>
      </c>
      <c r="D313" s="17" t="s">
        <v>1035</v>
      </c>
      <c r="E313" s="11" t="s">
        <v>2922</v>
      </c>
      <c r="F313" s="11" t="s">
        <v>2917</v>
      </c>
      <c r="G313" s="57" t="s">
        <v>2926</v>
      </c>
      <c r="H313" s="12" t="s">
        <v>997</v>
      </c>
    </row>
    <row r="314" spans="1:8">
      <c r="A314" s="11">
        <v>17</v>
      </c>
      <c r="B314" s="18">
        <v>1721402019</v>
      </c>
      <c r="C314" s="18">
        <v>1721402019</v>
      </c>
      <c r="D314" s="17" t="s">
        <v>1034</v>
      </c>
      <c r="E314" s="11" t="s">
        <v>2922</v>
      </c>
      <c r="F314" s="11" t="s">
        <v>2917</v>
      </c>
      <c r="G314" s="57" t="s">
        <v>2926</v>
      </c>
      <c r="H314" s="12" t="s">
        <v>997</v>
      </c>
    </row>
    <row r="315" spans="1:8">
      <c r="A315" s="11">
        <v>18</v>
      </c>
      <c r="B315" s="18">
        <v>1821402019</v>
      </c>
      <c r="C315" s="18">
        <v>1821402019</v>
      </c>
      <c r="D315" s="17" t="s">
        <v>1033</v>
      </c>
      <c r="E315" s="11" t="s">
        <v>2922</v>
      </c>
      <c r="F315" s="11" t="s">
        <v>2917</v>
      </c>
      <c r="G315" s="57" t="s">
        <v>2926</v>
      </c>
      <c r="H315" s="12" t="s">
        <v>997</v>
      </c>
    </row>
    <row r="316" spans="1:8">
      <c r="A316" s="11">
        <v>19</v>
      </c>
      <c r="B316" s="18">
        <v>1921402019</v>
      </c>
      <c r="C316" s="18">
        <v>1921402019</v>
      </c>
      <c r="D316" s="17" t="s">
        <v>1032</v>
      </c>
      <c r="E316" s="11" t="s">
        <v>2922</v>
      </c>
      <c r="F316" s="11" t="s">
        <v>2917</v>
      </c>
      <c r="G316" s="57" t="s">
        <v>2926</v>
      </c>
      <c r="H316" s="12" t="s">
        <v>997</v>
      </c>
    </row>
    <row r="317" spans="1:8">
      <c r="A317" s="11">
        <v>20</v>
      </c>
      <c r="B317" s="18">
        <v>2021402019</v>
      </c>
      <c r="C317" s="18">
        <v>2021402019</v>
      </c>
      <c r="D317" s="17" t="s">
        <v>1031</v>
      </c>
      <c r="E317" s="11" t="s">
        <v>2922</v>
      </c>
      <c r="F317" s="11" t="s">
        <v>2917</v>
      </c>
      <c r="G317" s="57" t="s">
        <v>2926</v>
      </c>
      <c r="H317" s="12" t="s">
        <v>997</v>
      </c>
    </row>
    <row r="318" spans="1:8">
      <c r="A318" s="11">
        <v>21</v>
      </c>
      <c r="B318" s="18">
        <v>2121402019</v>
      </c>
      <c r="C318" s="18">
        <v>2121402019</v>
      </c>
      <c r="D318" s="17" t="s">
        <v>1030</v>
      </c>
      <c r="E318" s="11" t="s">
        <v>2922</v>
      </c>
      <c r="F318" s="11" t="s">
        <v>2917</v>
      </c>
      <c r="G318" s="57" t="s">
        <v>2926</v>
      </c>
      <c r="H318" s="12" t="s">
        <v>997</v>
      </c>
    </row>
    <row r="319" spans="1:8">
      <c r="A319" s="11">
        <v>22</v>
      </c>
      <c r="B319" s="18">
        <v>2221402019</v>
      </c>
      <c r="C319" s="18">
        <v>2221402019</v>
      </c>
      <c r="D319" s="17" t="s">
        <v>1029</v>
      </c>
      <c r="E319" s="11" t="s">
        <v>2922</v>
      </c>
      <c r="F319" s="11" t="s">
        <v>2917</v>
      </c>
      <c r="G319" s="57" t="s">
        <v>2926</v>
      </c>
      <c r="H319" s="12" t="s">
        <v>997</v>
      </c>
    </row>
    <row r="320" spans="1:8">
      <c r="A320" s="11">
        <v>23</v>
      </c>
      <c r="B320" s="18">
        <v>2321402019</v>
      </c>
      <c r="C320" s="18">
        <v>2321402019</v>
      </c>
      <c r="D320" s="17" t="s">
        <v>1028</v>
      </c>
      <c r="E320" s="11" t="s">
        <v>2922</v>
      </c>
      <c r="F320" s="11" t="s">
        <v>2917</v>
      </c>
      <c r="G320" s="57" t="s">
        <v>2926</v>
      </c>
      <c r="H320" s="12" t="s">
        <v>997</v>
      </c>
    </row>
    <row r="321" spans="1:8">
      <c r="A321" s="11">
        <v>24</v>
      </c>
      <c r="B321" s="18">
        <v>2421402019</v>
      </c>
      <c r="C321" s="18">
        <v>2421402019</v>
      </c>
      <c r="D321" s="17" t="s">
        <v>1027</v>
      </c>
      <c r="E321" s="11" t="s">
        <v>2922</v>
      </c>
      <c r="F321" s="11" t="s">
        <v>2917</v>
      </c>
      <c r="G321" s="57" t="s">
        <v>2926</v>
      </c>
      <c r="H321" s="12" t="s">
        <v>997</v>
      </c>
    </row>
    <row r="322" spans="1:8">
      <c r="A322" s="11">
        <v>25</v>
      </c>
      <c r="B322" s="18">
        <v>2521402019</v>
      </c>
      <c r="C322" s="18">
        <v>2521402019</v>
      </c>
      <c r="D322" s="17" t="s">
        <v>1026</v>
      </c>
      <c r="E322" s="11" t="s">
        <v>2922</v>
      </c>
      <c r="F322" s="11" t="s">
        <v>2917</v>
      </c>
      <c r="G322" s="57" t="s">
        <v>2926</v>
      </c>
      <c r="H322" s="12" t="s">
        <v>997</v>
      </c>
    </row>
    <row r="323" spans="1:8">
      <c r="A323" s="11">
        <v>26</v>
      </c>
      <c r="B323" s="18">
        <v>2621402019</v>
      </c>
      <c r="C323" s="18">
        <v>2621402019</v>
      </c>
      <c r="D323" s="17" t="s">
        <v>1025</v>
      </c>
      <c r="E323" s="11" t="s">
        <v>2922</v>
      </c>
      <c r="F323" s="11" t="s">
        <v>2917</v>
      </c>
      <c r="G323" s="57" t="s">
        <v>2926</v>
      </c>
      <c r="H323" s="12" t="s">
        <v>997</v>
      </c>
    </row>
    <row r="324" spans="1:8">
      <c r="A324" s="11">
        <v>27</v>
      </c>
      <c r="B324" s="18">
        <v>2721402019</v>
      </c>
      <c r="C324" s="18">
        <v>2721402019</v>
      </c>
      <c r="D324" s="17" t="s">
        <v>1024</v>
      </c>
      <c r="E324" s="11" t="s">
        <v>2922</v>
      </c>
      <c r="F324" s="11" t="s">
        <v>2917</v>
      </c>
      <c r="G324" s="57" t="s">
        <v>2926</v>
      </c>
      <c r="H324" s="12" t="s">
        <v>997</v>
      </c>
    </row>
    <row r="325" spans="1:8">
      <c r="A325" s="11">
        <v>28</v>
      </c>
      <c r="B325" s="18">
        <v>2821402019</v>
      </c>
      <c r="C325" s="18">
        <v>2821402019</v>
      </c>
      <c r="D325" s="17" t="s">
        <v>1023</v>
      </c>
      <c r="E325" s="11" t="s">
        <v>2922</v>
      </c>
      <c r="F325" s="11" t="s">
        <v>2917</v>
      </c>
      <c r="G325" s="57" t="s">
        <v>2926</v>
      </c>
      <c r="H325" s="12" t="s">
        <v>997</v>
      </c>
    </row>
    <row r="326" spans="1:8">
      <c r="A326" s="11">
        <v>29</v>
      </c>
      <c r="B326" s="18">
        <v>2921402019</v>
      </c>
      <c r="C326" s="18">
        <v>2921402019</v>
      </c>
      <c r="D326" s="17" t="s">
        <v>1022</v>
      </c>
      <c r="E326" s="11" t="s">
        <v>2922</v>
      </c>
      <c r="F326" s="11" t="s">
        <v>2917</v>
      </c>
      <c r="G326" s="57" t="s">
        <v>2926</v>
      </c>
      <c r="H326" s="12" t="s">
        <v>997</v>
      </c>
    </row>
    <row r="327" spans="1:8">
      <c r="A327" s="11">
        <v>30</v>
      </c>
      <c r="B327" s="18">
        <v>3021402019</v>
      </c>
      <c r="C327" s="18">
        <v>3021402019</v>
      </c>
      <c r="D327" s="17" t="s">
        <v>1021</v>
      </c>
      <c r="E327" s="11" t="s">
        <v>2922</v>
      </c>
      <c r="F327" s="11" t="s">
        <v>2917</v>
      </c>
      <c r="G327" s="57" t="s">
        <v>2926</v>
      </c>
      <c r="H327" s="12" t="s">
        <v>997</v>
      </c>
    </row>
    <row r="328" spans="1:8">
      <c r="A328" s="11">
        <v>31</v>
      </c>
      <c r="B328" s="18">
        <v>3121402019</v>
      </c>
      <c r="C328" s="18">
        <v>3121402019</v>
      </c>
      <c r="D328" s="17" t="s">
        <v>1020</v>
      </c>
      <c r="E328" s="11" t="s">
        <v>2922</v>
      </c>
      <c r="F328" s="11" t="s">
        <v>2917</v>
      </c>
      <c r="G328" s="57" t="s">
        <v>2926</v>
      </c>
      <c r="H328" s="12" t="s">
        <v>997</v>
      </c>
    </row>
    <row r="329" spans="1:8">
      <c r="A329" s="11">
        <v>32</v>
      </c>
      <c r="B329" s="18">
        <v>3221402019</v>
      </c>
      <c r="C329" s="18">
        <v>3221402019</v>
      </c>
      <c r="D329" s="17" t="s">
        <v>1019</v>
      </c>
      <c r="E329" s="11" t="s">
        <v>2922</v>
      </c>
      <c r="F329" s="11" t="s">
        <v>2917</v>
      </c>
      <c r="G329" s="57" t="s">
        <v>2926</v>
      </c>
      <c r="H329" s="12" t="s">
        <v>997</v>
      </c>
    </row>
    <row r="330" spans="1:8">
      <c r="A330" s="11">
        <v>33</v>
      </c>
      <c r="B330" s="18">
        <v>3321402019</v>
      </c>
      <c r="C330" s="18">
        <v>3321402019</v>
      </c>
      <c r="D330" s="17" t="s">
        <v>888</v>
      </c>
      <c r="E330" s="11" t="s">
        <v>2922</v>
      </c>
      <c r="F330" s="11" t="s">
        <v>2917</v>
      </c>
      <c r="G330" s="57" t="s">
        <v>2926</v>
      </c>
      <c r="H330" s="12" t="s">
        <v>997</v>
      </c>
    </row>
    <row r="331" spans="1:8">
      <c r="A331" s="11">
        <v>34</v>
      </c>
      <c r="B331" s="18">
        <v>3421402019</v>
      </c>
      <c r="C331" s="18">
        <v>3421402019</v>
      </c>
      <c r="D331" s="17" t="s">
        <v>1018</v>
      </c>
      <c r="E331" s="11" t="s">
        <v>2922</v>
      </c>
      <c r="F331" s="11" t="s">
        <v>2917</v>
      </c>
      <c r="G331" s="57" t="s">
        <v>2926</v>
      </c>
      <c r="H331" s="12" t="s">
        <v>997</v>
      </c>
    </row>
    <row r="332" spans="1:8">
      <c r="A332" s="11">
        <v>35</v>
      </c>
      <c r="B332" s="18">
        <v>3521402019</v>
      </c>
      <c r="C332" s="18">
        <v>3521402019</v>
      </c>
      <c r="D332" s="17" t="s">
        <v>1017</v>
      </c>
      <c r="E332" s="11" t="s">
        <v>2922</v>
      </c>
      <c r="F332" s="11" t="s">
        <v>2917</v>
      </c>
      <c r="G332" s="57" t="s">
        <v>2926</v>
      </c>
      <c r="H332" s="12" t="s">
        <v>997</v>
      </c>
    </row>
    <row r="333" spans="1:8">
      <c r="A333" s="11">
        <v>36</v>
      </c>
      <c r="B333" s="18">
        <v>3621402019</v>
      </c>
      <c r="C333" s="18">
        <v>3621402019</v>
      </c>
      <c r="D333" s="17" t="s">
        <v>1016</v>
      </c>
      <c r="E333" s="11" t="s">
        <v>2922</v>
      </c>
      <c r="F333" s="11" t="s">
        <v>2917</v>
      </c>
      <c r="G333" s="57" t="s">
        <v>2926</v>
      </c>
      <c r="H333" s="12" t="s">
        <v>997</v>
      </c>
    </row>
    <row r="334" spans="1:8">
      <c r="A334" s="11">
        <v>37</v>
      </c>
      <c r="B334" s="18">
        <v>3721402019</v>
      </c>
      <c r="C334" s="18">
        <v>3721402019</v>
      </c>
      <c r="D334" s="17" t="s">
        <v>1015</v>
      </c>
      <c r="E334" s="11" t="s">
        <v>2922</v>
      </c>
      <c r="F334" s="11" t="s">
        <v>2917</v>
      </c>
      <c r="G334" s="57" t="s">
        <v>2926</v>
      </c>
      <c r="H334" s="12" t="s">
        <v>997</v>
      </c>
    </row>
    <row r="335" spans="1:8">
      <c r="A335" s="11">
        <v>38</v>
      </c>
      <c r="B335" s="18">
        <v>3821402019</v>
      </c>
      <c r="C335" s="18">
        <v>3821402019</v>
      </c>
      <c r="D335" s="17" t="s">
        <v>1014</v>
      </c>
      <c r="E335" s="11" t="s">
        <v>2922</v>
      </c>
      <c r="F335" s="11" t="s">
        <v>2917</v>
      </c>
      <c r="G335" s="57" t="s">
        <v>2926</v>
      </c>
      <c r="H335" s="12" t="s">
        <v>997</v>
      </c>
    </row>
    <row r="336" spans="1:8">
      <c r="A336" s="11">
        <v>39</v>
      </c>
      <c r="B336" s="18">
        <v>3921402019</v>
      </c>
      <c r="C336" s="18">
        <v>3921402019</v>
      </c>
      <c r="D336" s="17" t="s">
        <v>1013</v>
      </c>
      <c r="E336" s="11" t="s">
        <v>2922</v>
      </c>
      <c r="F336" s="11" t="s">
        <v>2917</v>
      </c>
      <c r="G336" s="57" t="s">
        <v>2926</v>
      </c>
      <c r="H336" s="12" t="s">
        <v>997</v>
      </c>
    </row>
    <row r="337" spans="1:8">
      <c r="A337" s="11">
        <v>40</v>
      </c>
      <c r="B337" s="18">
        <v>4021402019</v>
      </c>
      <c r="C337" s="18">
        <v>4021402019</v>
      </c>
      <c r="D337" s="17" t="s">
        <v>1012</v>
      </c>
      <c r="E337" s="11" t="s">
        <v>2922</v>
      </c>
      <c r="F337" s="11" t="s">
        <v>2917</v>
      </c>
      <c r="G337" s="57" t="s">
        <v>2926</v>
      </c>
      <c r="H337" s="12" t="s">
        <v>997</v>
      </c>
    </row>
    <row r="338" spans="1:8">
      <c r="A338" s="11">
        <v>41</v>
      </c>
      <c r="B338" s="18">
        <v>4121402019</v>
      </c>
      <c r="C338" s="18">
        <v>4121402019</v>
      </c>
      <c r="D338" s="17" t="s">
        <v>1011</v>
      </c>
      <c r="E338" s="11" t="s">
        <v>2922</v>
      </c>
      <c r="F338" s="11" t="s">
        <v>2917</v>
      </c>
      <c r="G338" s="57" t="s">
        <v>2926</v>
      </c>
      <c r="H338" s="12" t="s">
        <v>997</v>
      </c>
    </row>
    <row r="339" spans="1:8">
      <c r="A339" s="11">
        <v>42</v>
      </c>
      <c r="B339" s="18">
        <v>4221402019</v>
      </c>
      <c r="C339" s="18">
        <v>4221402019</v>
      </c>
      <c r="D339" s="17" t="s">
        <v>1010</v>
      </c>
      <c r="E339" s="11" t="s">
        <v>2922</v>
      </c>
      <c r="F339" s="11" t="s">
        <v>2917</v>
      </c>
      <c r="G339" s="57" t="s">
        <v>2926</v>
      </c>
      <c r="H339" s="12" t="s">
        <v>997</v>
      </c>
    </row>
    <row r="340" spans="1:8">
      <c r="A340" s="11">
        <v>43</v>
      </c>
      <c r="B340" s="18">
        <v>4321402019</v>
      </c>
      <c r="C340" s="18">
        <v>4321402019</v>
      </c>
      <c r="D340" s="17" t="s">
        <v>1009</v>
      </c>
      <c r="E340" s="11" t="s">
        <v>2922</v>
      </c>
      <c r="F340" s="11" t="s">
        <v>2917</v>
      </c>
      <c r="G340" s="57" t="s">
        <v>2926</v>
      </c>
      <c r="H340" s="12" t="s">
        <v>997</v>
      </c>
    </row>
    <row r="341" spans="1:8">
      <c r="A341" s="11">
        <v>44</v>
      </c>
      <c r="B341" s="18">
        <v>4421402019</v>
      </c>
      <c r="C341" s="18">
        <v>4421402019</v>
      </c>
      <c r="D341" s="17" t="s">
        <v>1008</v>
      </c>
      <c r="E341" s="11" t="s">
        <v>2922</v>
      </c>
      <c r="F341" s="11" t="s">
        <v>2917</v>
      </c>
      <c r="G341" s="57" t="s">
        <v>2926</v>
      </c>
      <c r="H341" s="12" t="s">
        <v>997</v>
      </c>
    </row>
    <row r="342" spans="1:8">
      <c r="A342" s="11">
        <v>45</v>
      </c>
      <c r="B342" s="18">
        <v>4521402019</v>
      </c>
      <c r="C342" s="18">
        <v>4521402019</v>
      </c>
      <c r="D342" s="17" t="s">
        <v>1007</v>
      </c>
      <c r="E342" s="11" t="s">
        <v>2922</v>
      </c>
      <c r="F342" s="11" t="s">
        <v>2917</v>
      </c>
      <c r="G342" s="57" t="s">
        <v>2926</v>
      </c>
      <c r="H342" s="12" t="s">
        <v>997</v>
      </c>
    </row>
    <row r="343" spans="1:8">
      <c r="A343" s="11">
        <v>46</v>
      </c>
      <c r="B343" s="18">
        <v>4621402019</v>
      </c>
      <c r="C343" s="18">
        <v>4621402019</v>
      </c>
      <c r="D343" s="17" t="s">
        <v>1006</v>
      </c>
      <c r="E343" s="11" t="s">
        <v>2922</v>
      </c>
      <c r="F343" s="11" t="s">
        <v>2917</v>
      </c>
      <c r="G343" s="57" t="s">
        <v>2926</v>
      </c>
      <c r="H343" s="12" t="s">
        <v>997</v>
      </c>
    </row>
    <row r="344" spans="1:8">
      <c r="A344" s="11">
        <v>47</v>
      </c>
      <c r="B344" s="18">
        <v>4721402019</v>
      </c>
      <c r="C344" s="18">
        <v>4721402019</v>
      </c>
      <c r="D344" s="17" t="s">
        <v>1005</v>
      </c>
      <c r="E344" s="11" t="s">
        <v>2922</v>
      </c>
      <c r="F344" s="11" t="s">
        <v>2917</v>
      </c>
      <c r="G344" s="57" t="s">
        <v>2926</v>
      </c>
      <c r="H344" s="12" t="s">
        <v>997</v>
      </c>
    </row>
    <row r="345" spans="1:8">
      <c r="A345" s="11">
        <v>48</v>
      </c>
      <c r="B345" s="18">
        <v>4821402019</v>
      </c>
      <c r="C345" s="18">
        <v>4821402019</v>
      </c>
      <c r="D345" s="17" t="s">
        <v>152</v>
      </c>
      <c r="E345" s="11" t="s">
        <v>2922</v>
      </c>
      <c r="F345" s="11" t="s">
        <v>2917</v>
      </c>
      <c r="G345" s="57" t="s">
        <v>2926</v>
      </c>
      <c r="H345" s="12" t="s">
        <v>997</v>
      </c>
    </row>
    <row r="346" spans="1:8">
      <c r="A346" s="11">
        <v>49</v>
      </c>
      <c r="B346" s="18">
        <v>4921402019</v>
      </c>
      <c r="C346" s="18">
        <v>4921402019</v>
      </c>
      <c r="D346" s="17" t="s">
        <v>1004</v>
      </c>
      <c r="E346" s="11" t="s">
        <v>2922</v>
      </c>
      <c r="F346" s="11" t="s">
        <v>2917</v>
      </c>
      <c r="G346" s="57" t="s">
        <v>2926</v>
      </c>
      <c r="H346" s="12" t="s">
        <v>997</v>
      </c>
    </row>
    <row r="347" spans="1:8">
      <c r="A347" s="11">
        <v>50</v>
      </c>
      <c r="B347" s="18">
        <v>5021402019</v>
      </c>
      <c r="C347" s="18">
        <v>5021402019</v>
      </c>
      <c r="D347" s="17" t="s">
        <v>1003</v>
      </c>
      <c r="E347" s="11" t="s">
        <v>2922</v>
      </c>
      <c r="F347" s="11" t="s">
        <v>2917</v>
      </c>
      <c r="G347" s="57" t="s">
        <v>2926</v>
      </c>
      <c r="H347" s="12" t="s">
        <v>997</v>
      </c>
    </row>
    <row r="348" spans="1:8">
      <c r="A348" s="11">
        <v>51</v>
      </c>
      <c r="B348" s="18">
        <v>5121402019</v>
      </c>
      <c r="C348" s="18">
        <v>5121402019</v>
      </c>
      <c r="D348" s="17" t="s">
        <v>1002</v>
      </c>
      <c r="E348" s="11" t="s">
        <v>2922</v>
      </c>
      <c r="F348" s="11" t="s">
        <v>2917</v>
      </c>
      <c r="G348" s="57" t="s">
        <v>2926</v>
      </c>
      <c r="H348" s="12" t="s">
        <v>997</v>
      </c>
    </row>
    <row r="349" spans="1:8">
      <c r="A349" s="11">
        <v>52</v>
      </c>
      <c r="B349" s="18">
        <v>5221402019</v>
      </c>
      <c r="C349" s="18">
        <v>5221402019</v>
      </c>
      <c r="D349" s="17" t="s">
        <v>1001</v>
      </c>
      <c r="E349" s="11" t="s">
        <v>2922</v>
      </c>
      <c r="F349" s="11" t="s">
        <v>2917</v>
      </c>
      <c r="G349" s="57" t="s">
        <v>2926</v>
      </c>
      <c r="H349" s="12" t="s">
        <v>997</v>
      </c>
    </row>
    <row r="350" spans="1:8">
      <c r="A350" s="11">
        <v>53</v>
      </c>
      <c r="B350" s="18">
        <v>5321402019</v>
      </c>
      <c r="C350" s="18">
        <v>5321402019</v>
      </c>
      <c r="D350" s="17" t="s">
        <v>1000</v>
      </c>
      <c r="E350" s="11" t="s">
        <v>2922</v>
      </c>
      <c r="F350" s="11" t="s">
        <v>2917</v>
      </c>
      <c r="G350" s="57" t="s">
        <v>2926</v>
      </c>
      <c r="H350" s="12" t="s">
        <v>997</v>
      </c>
    </row>
    <row r="351" spans="1:8">
      <c r="A351" s="11">
        <v>54</v>
      </c>
      <c r="B351" s="18">
        <v>5421402019</v>
      </c>
      <c r="C351" s="18">
        <v>5421402019</v>
      </c>
      <c r="D351" s="17" t="s">
        <v>999</v>
      </c>
      <c r="E351" s="11" t="s">
        <v>2922</v>
      </c>
      <c r="F351" s="11" t="s">
        <v>2917</v>
      </c>
      <c r="G351" s="57" t="s">
        <v>2926</v>
      </c>
      <c r="H351" s="12" t="s">
        <v>997</v>
      </c>
    </row>
    <row r="352" spans="1:8">
      <c r="A352" s="11">
        <v>55</v>
      </c>
      <c r="B352" s="18">
        <v>5521402019</v>
      </c>
      <c r="C352" s="18">
        <v>5521402019</v>
      </c>
      <c r="D352" s="17" t="s">
        <v>998</v>
      </c>
      <c r="E352" s="11" t="s">
        <v>2922</v>
      </c>
      <c r="F352" s="11" t="s">
        <v>2917</v>
      </c>
      <c r="G352" s="57" t="s">
        <v>2926</v>
      </c>
      <c r="H352" s="12" t="s">
        <v>997</v>
      </c>
    </row>
    <row r="353" spans="1:8">
      <c r="A353" s="11">
        <v>56</v>
      </c>
      <c r="B353" s="18">
        <v>5621402019</v>
      </c>
      <c r="C353" s="18">
        <v>5621402019</v>
      </c>
      <c r="D353" s="17" t="s">
        <v>996</v>
      </c>
      <c r="E353" s="11" t="s">
        <v>2922</v>
      </c>
      <c r="F353" s="11" t="s">
        <v>2917</v>
      </c>
      <c r="G353" s="57" t="s">
        <v>2926</v>
      </c>
      <c r="H353" s="12" t="s">
        <v>997</v>
      </c>
    </row>
    <row r="354" spans="1:8">
      <c r="A354" s="60" t="s">
        <v>1972</v>
      </c>
      <c r="B354" s="60"/>
      <c r="C354" s="60"/>
      <c r="D354" s="60"/>
      <c r="E354" s="60"/>
      <c r="F354" s="60"/>
      <c r="G354" s="60"/>
      <c r="H354" s="39"/>
    </row>
    <row r="355" spans="1:8">
      <c r="A355" s="58" t="s">
        <v>1974</v>
      </c>
      <c r="B355" s="58"/>
      <c r="C355" s="58"/>
      <c r="D355" s="58"/>
      <c r="E355" s="58"/>
      <c r="F355" s="58"/>
      <c r="G355" s="58"/>
      <c r="H355" s="40"/>
    </row>
    <row r="356" spans="1:8">
      <c r="A356" s="11">
        <v>1</v>
      </c>
      <c r="B356" s="23" t="s">
        <v>1742</v>
      </c>
      <c r="C356" s="23" t="s">
        <v>1742</v>
      </c>
      <c r="D356" s="5" t="s">
        <v>1743</v>
      </c>
      <c r="E356" s="11" t="s">
        <v>2922</v>
      </c>
      <c r="F356" s="11" t="s">
        <v>2917</v>
      </c>
      <c r="G356" s="54" t="s">
        <v>2927</v>
      </c>
      <c r="H356" s="12" t="s">
        <v>997</v>
      </c>
    </row>
    <row r="357" spans="1:8">
      <c r="A357" s="11">
        <v>2</v>
      </c>
      <c r="B357" s="23" t="s">
        <v>1740</v>
      </c>
      <c r="C357" s="23" t="s">
        <v>1740</v>
      </c>
      <c r="D357" s="5" t="s">
        <v>1741</v>
      </c>
      <c r="E357" s="11" t="s">
        <v>2922</v>
      </c>
      <c r="F357" s="11" t="s">
        <v>2917</v>
      </c>
      <c r="G357" s="11" t="s">
        <v>2927</v>
      </c>
      <c r="H357" s="12" t="s">
        <v>997</v>
      </c>
    </row>
    <row r="358" spans="1:8">
      <c r="A358" s="11">
        <v>3</v>
      </c>
      <c r="B358" s="23" t="s">
        <v>2280</v>
      </c>
      <c r="C358" s="23" t="s">
        <v>2280</v>
      </c>
      <c r="D358" s="5" t="s">
        <v>2281</v>
      </c>
      <c r="E358" s="11" t="s">
        <v>2922</v>
      </c>
      <c r="F358" s="11" t="s">
        <v>2917</v>
      </c>
      <c r="G358" s="11" t="s">
        <v>2927</v>
      </c>
      <c r="H358" s="12" t="s">
        <v>997</v>
      </c>
    </row>
    <row r="359" spans="1:8">
      <c r="A359" s="11">
        <v>4</v>
      </c>
      <c r="B359" s="23" t="s">
        <v>1738</v>
      </c>
      <c r="C359" s="23" t="s">
        <v>1738</v>
      </c>
      <c r="D359" s="5" t="s">
        <v>1739</v>
      </c>
      <c r="E359" s="11" t="s">
        <v>2922</v>
      </c>
      <c r="F359" s="11" t="s">
        <v>2917</v>
      </c>
      <c r="G359" s="11" t="s">
        <v>2927</v>
      </c>
      <c r="H359" s="12" t="s">
        <v>997</v>
      </c>
    </row>
    <row r="360" spans="1:8">
      <c r="A360" s="11">
        <v>5</v>
      </c>
      <c r="B360" s="23" t="s">
        <v>1736</v>
      </c>
      <c r="C360" s="23" t="s">
        <v>1736</v>
      </c>
      <c r="D360" s="5" t="s">
        <v>1737</v>
      </c>
      <c r="E360" s="11" t="s">
        <v>2922</v>
      </c>
      <c r="F360" s="11" t="s">
        <v>2917</v>
      </c>
      <c r="G360" s="11" t="s">
        <v>2927</v>
      </c>
      <c r="H360" s="12" t="s">
        <v>997</v>
      </c>
    </row>
    <row r="361" spans="1:8">
      <c r="A361" s="11">
        <v>6</v>
      </c>
      <c r="B361" s="23" t="s">
        <v>1734</v>
      </c>
      <c r="C361" s="23" t="s">
        <v>1734</v>
      </c>
      <c r="D361" s="5" t="s">
        <v>1735</v>
      </c>
      <c r="E361" s="11" t="s">
        <v>2922</v>
      </c>
      <c r="F361" s="11" t="s">
        <v>2917</v>
      </c>
      <c r="G361" s="11" t="s">
        <v>2927</v>
      </c>
      <c r="H361" s="12" t="s">
        <v>997</v>
      </c>
    </row>
    <row r="362" spans="1:8">
      <c r="A362" s="11">
        <v>7</v>
      </c>
      <c r="B362" s="23" t="s">
        <v>1732</v>
      </c>
      <c r="C362" s="23" t="s">
        <v>1732</v>
      </c>
      <c r="D362" s="5" t="s">
        <v>1733</v>
      </c>
      <c r="E362" s="11" t="s">
        <v>2922</v>
      </c>
      <c r="F362" s="11" t="s">
        <v>2917</v>
      </c>
      <c r="G362" s="11" t="s">
        <v>2927</v>
      </c>
      <c r="H362" s="12" t="s">
        <v>997</v>
      </c>
    </row>
    <row r="363" spans="1:8">
      <c r="A363" s="11">
        <v>8</v>
      </c>
      <c r="B363" s="23" t="s">
        <v>1730</v>
      </c>
      <c r="C363" s="23" t="s">
        <v>1730</v>
      </c>
      <c r="D363" s="5" t="s">
        <v>1731</v>
      </c>
      <c r="E363" s="11" t="s">
        <v>2922</v>
      </c>
      <c r="F363" s="11" t="s">
        <v>2917</v>
      </c>
      <c r="G363" s="11" t="s">
        <v>2927</v>
      </c>
      <c r="H363" s="12" t="s">
        <v>997</v>
      </c>
    </row>
    <row r="364" spans="1:8">
      <c r="A364" s="11">
        <v>9</v>
      </c>
      <c r="B364" s="23" t="s">
        <v>1728</v>
      </c>
      <c r="C364" s="23" t="s">
        <v>1728</v>
      </c>
      <c r="D364" s="5" t="s">
        <v>1729</v>
      </c>
      <c r="E364" s="11" t="s">
        <v>2922</v>
      </c>
      <c r="F364" s="11" t="s">
        <v>2917</v>
      </c>
      <c r="G364" s="11" t="s">
        <v>2927</v>
      </c>
      <c r="H364" s="12" t="s">
        <v>997</v>
      </c>
    </row>
    <row r="365" spans="1:8">
      <c r="A365" s="11">
        <v>10</v>
      </c>
      <c r="B365" s="23" t="s">
        <v>1726</v>
      </c>
      <c r="C365" s="23" t="s">
        <v>1726</v>
      </c>
      <c r="D365" s="5" t="s">
        <v>1727</v>
      </c>
      <c r="E365" s="11" t="s">
        <v>2922</v>
      </c>
      <c r="F365" s="11" t="s">
        <v>2917</v>
      </c>
      <c r="G365" s="11" t="s">
        <v>2927</v>
      </c>
      <c r="H365" s="12" t="s">
        <v>997</v>
      </c>
    </row>
    <row r="366" spans="1:8">
      <c r="A366" s="11">
        <v>11</v>
      </c>
      <c r="B366" s="23" t="s">
        <v>1724</v>
      </c>
      <c r="C366" s="23" t="s">
        <v>1724</v>
      </c>
      <c r="D366" s="5" t="s">
        <v>1725</v>
      </c>
      <c r="E366" s="11" t="s">
        <v>2922</v>
      </c>
      <c r="F366" s="11" t="s">
        <v>2917</v>
      </c>
      <c r="G366" s="11" t="s">
        <v>2927</v>
      </c>
      <c r="H366" s="12" t="s">
        <v>997</v>
      </c>
    </row>
    <row r="367" spans="1:8">
      <c r="A367" s="11">
        <v>12</v>
      </c>
      <c r="B367" s="23" t="s">
        <v>2278</v>
      </c>
      <c r="C367" s="23" t="s">
        <v>2278</v>
      </c>
      <c r="D367" s="5" t="s">
        <v>2279</v>
      </c>
      <c r="E367" s="11" t="s">
        <v>2922</v>
      </c>
      <c r="F367" s="11" t="s">
        <v>2917</v>
      </c>
      <c r="G367" s="11" t="s">
        <v>2927</v>
      </c>
      <c r="H367" s="12" t="s">
        <v>997</v>
      </c>
    </row>
    <row r="368" spans="1:8">
      <c r="A368" s="11">
        <v>13</v>
      </c>
      <c r="B368" s="23" t="s">
        <v>1722</v>
      </c>
      <c r="C368" s="23" t="s">
        <v>1722</v>
      </c>
      <c r="D368" s="5" t="s">
        <v>1723</v>
      </c>
      <c r="E368" s="11" t="s">
        <v>2922</v>
      </c>
      <c r="F368" s="11" t="s">
        <v>2917</v>
      </c>
      <c r="G368" s="11" t="s">
        <v>2927</v>
      </c>
      <c r="H368" s="12" t="s">
        <v>997</v>
      </c>
    </row>
    <row r="369" spans="1:8">
      <c r="A369" s="11">
        <v>14</v>
      </c>
      <c r="B369" s="23" t="s">
        <v>1720</v>
      </c>
      <c r="C369" s="23" t="s">
        <v>1720</v>
      </c>
      <c r="D369" s="5" t="s">
        <v>1721</v>
      </c>
      <c r="E369" s="11" t="s">
        <v>2922</v>
      </c>
      <c r="F369" s="11" t="s">
        <v>2917</v>
      </c>
      <c r="G369" s="11" t="s">
        <v>2927</v>
      </c>
      <c r="H369" s="12" t="s">
        <v>997</v>
      </c>
    </row>
    <row r="370" spans="1:8">
      <c r="A370" s="11">
        <v>15</v>
      </c>
      <c r="B370" s="23" t="s">
        <v>1718</v>
      </c>
      <c r="C370" s="23" t="s">
        <v>1718</v>
      </c>
      <c r="D370" s="5" t="s">
        <v>1719</v>
      </c>
      <c r="E370" s="11" t="s">
        <v>2922</v>
      </c>
      <c r="F370" s="11" t="s">
        <v>2917</v>
      </c>
      <c r="G370" s="11" t="s">
        <v>2927</v>
      </c>
      <c r="H370" s="12" t="s">
        <v>997</v>
      </c>
    </row>
    <row r="371" spans="1:8">
      <c r="A371" s="11">
        <v>16</v>
      </c>
      <c r="B371" s="23" t="s">
        <v>1716</v>
      </c>
      <c r="C371" s="23" t="s">
        <v>1716</v>
      </c>
      <c r="D371" s="5" t="s">
        <v>1717</v>
      </c>
      <c r="E371" s="11" t="s">
        <v>2922</v>
      </c>
      <c r="F371" s="11" t="s">
        <v>2917</v>
      </c>
      <c r="G371" s="11" t="s">
        <v>2927</v>
      </c>
      <c r="H371" s="12" t="s">
        <v>997</v>
      </c>
    </row>
    <row r="372" spans="1:8">
      <c r="A372" s="11">
        <v>17</v>
      </c>
      <c r="B372" s="23" t="s">
        <v>1714</v>
      </c>
      <c r="C372" s="23" t="s">
        <v>1714</v>
      </c>
      <c r="D372" s="5" t="s">
        <v>1715</v>
      </c>
      <c r="E372" s="11" t="s">
        <v>2922</v>
      </c>
      <c r="F372" s="11" t="s">
        <v>2917</v>
      </c>
      <c r="G372" s="11" t="s">
        <v>2927</v>
      </c>
      <c r="H372" s="12" t="s">
        <v>997</v>
      </c>
    </row>
    <row r="373" spans="1:8">
      <c r="A373" s="11">
        <v>18</v>
      </c>
      <c r="B373" s="23" t="s">
        <v>1712</v>
      </c>
      <c r="C373" s="23" t="s">
        <v>1712</v>
      </c>
      <c r="D373" s="5" t="s">
        <v>1713</v>
      </c>
      <c r="E373" s="11" t="s">
        <v>2922</v>
      </c>
      <c r="F373" s="11" t="s">
        <v>2917</v>
      </c>
      <c r="G373" s="11" t="s">
        <v>2927</v>
      </c>
      <c r="H373" s="12" t="s">
        <v>997</v>
      </c>
    </row>
    <row r="374" spans="1:8">
      <c r="A374" s="11">
        <v>19</v>
      </c>
      <c r="B374" s="23" t="s">
        <v>1710</v>
      </c>
      <c r="C374" s="23" t="s">
        <v>1710</v>
      </c>
      <c r="D374" s="5" t="s">
        <v>1711</v>
      </c>
      <c r="E374" s="11" t="s">
        <v>2922</v>
      </c>
      <c r="F374" s="11" t="s">
        <v>2917</v>
      </c>
      <c r="G374" s="11" t="s">
        <v>2927</v>
      </c>
      <c r="H374" s="12" t="s">
        <v>997</v>
      </c>
    </row>
    <row r="375" spans="1:8">
      <c r="A375" s="11">
        <v>20</v>
      </c>
      <c r="B375" s="23" t="s">
        <v>1708</v>
      </c>
      <c r="C375" s="23" t="s">
        <v>1708</v>
      </c>
      <c r="D375" s="5" t="s">
        <v>1709</v>
      </c>
      <c r="E375" s="11" t="s">
        <v>2922</v>
      </c>
      <c r="F375" s="11" t="s">
        <v>2917</v>
      </c>
      <c r="G375" s="11" t="s">
        <v>2927</v>
      </c>
      <c r="H375" s="12" t="s">
        <v>997</v>
      </c>
    </row>
    <row r="376" spans="1:8">
      <c r="A376" s="11">
        <v>21</v>
      </c>
      <c r="B376" s="23" t="s">
        <v>1706</v>
      </c>
      <c r="C376" s="23" t="s">
        <v>1706</v>
      </c>
      <c r="D376" s="5" t="s">
        <v>1707</v>
      </c>
      <c r="E376" s="11" t="s">
        <v>2922</v>
      </c>
      <c r="F376" s="11" t="s">
        <v>2917</v>
      </c>
      <c r="G376" s="11" t="s">
        <v>2927</v>
      </c>
      <c r="H376" s="12" t="s">
        <v>997</v>
      </c>
    </row>
    <row r="377" spans="1:8">
      <c r="A377" s="11">
        <v>22</v>
      </c>
      <c r="B377" s="23" t="s">
        <v>1704</v>
      </c>
      <c r="C377" s="23" t="s">
        <v>1704</v>
      </c>
      <c r="D377" s="5" t="s">
        <v>1705</v>
      </c>
      <c r="E377" s="11" t="s">
        <v>2922</v>
      </c>
      <c r="F377" s="11" t="s">
        <v>2917</v>
      </c>
      <c r="G377" s="11" t="s">
        <v>2927</v>
      </c>
      <c r="H377" s="12" t="s">
        <v>997</v>
      </c>
    </row>
    <row r="378" spans="1:8">
      <c r="A378" s="11">
        <v>23</v>
      </c>
      <c r="B378" s="23" t="s">
        <v>1702</v>
      </c>
      <c r="C378" s="23" t="s">
        <v>1702</v>
      </c>
      <c r="D378" s="5" t="s">
        <v>1703</v>
      </c>
      <c r="E378" s="11" t="s">
        <v>2922</v>
      </c>
      <c r="F378" s="11" t="s">
        <v>2917</v>
      </c>
      <c r="G378" s="11" t="s">
        <v>2927</v>
      </c>
      <c r="H378" s="12" t="s">
        <v>997</v>
      </c>
    </row>
    <row r="379" spans="1:8">
      <c r="A379" s="11">
        <v>24</v>
      </c>
      <c r="B379" s="23" t="s">
        <v>2276</v>
      </c>
      <c r="C379" s="23" t="s">
        <v>2276</v>
      </c>
      <c r="D379" s="5" t="s">
        <v>2277</v>
      </c>
      <c r="E379" s="11" t="s">
        <v>2922</v>
      </c>
      <c r="F379" s="11" t="s">
        <v>2917</v>
      </c>
      <c r="G379" s="11" t="s">
        <v>2927</v>
      </c>
      <c r="H379" s="12" t="s">
        <v>997</v>
      </c>
    </row>
    <row r="380" spans="1:8">
      <c r="A380" s="11">
        <v>25</v>
      </c>
      <c r="B380" s="23" t="s">
        <v>1700</v>
      </c>
      <c r="C380" s="23" t="s">
        <v>1700</v>
      </c>
      <c r="D380" s="5" t="s">
        <v>1701</v>
      </c>
      <c r="E380" s="11" t="s">
        <v>2922</v>
      </c>
      <c r="F380" s="11" t="s">
        <v>2917</v>
      </c>
      <c r="G380" s="11" t="s">
        <v>2927</v>
      </c>
      <c r="H380" s="12" t="s">
        <v>997</v>
      </c>
    </row>
    <row r="381" spans="1:8">
      <c r="A381" s="11">
        <v>26</v>
      </c>
      <c r="B381" s="23" t="s">
        <v>1698</v>
      </c>
      <c r="C381" s="23" t="s">
        <v>1698</v>
      </c>
      <c r="D381" s="5" t="s">
        <v>1699</v>
      </c>
      <c r="E381" s="11" t="s">
        <v>2922</v>
      </c>
      <c r="F381" s="11" t="s">
        <v>2917</v>
      </c>
      <c r="G381" s="11" t="s">
        <v>2927</v>
      </c>
      <c r="H381" s="12" t="s">
        <v>997</v>
      </c>
    </row>
    <row r="382" spans="1:8">
      <c r="A382" s="11">
        <v>27</v>
      </c>
      <c r="B382" s="23" t="s">
        <v>1696</v>
      </c>
      <c r="C382" s="23" t="s">
        <v>1696</v>
      </c>
      <c r="D382" s="5" t="s">
        <v>1697</v>
      </c>
      <c r="E382" s="11" t="s">
        <v>2922</v>
      </c>
      <c r="F382" s="11" t="s">
        <v>2917</v>
      </c>
      <c r="G382" s="11" t="s">
        <v>2927</v>
      </c>
      <c r="H382" s="12" t="s">
        <v>997</v>
      </c>
    </row>
    <row r="383" spans="1:8">
      <c r="A383" s="11">
        <v>28</v>
      </c>
      <c r="B383" s="23" t="s">
        <v>1694</v>
      </c>
      <c r="C383" s="23" t="s">
        <v>1694</v>
      </c>
      <c r="D383" s="5" t="s">
        <v>1695</v>
      </c>
      <c r="E383" s="11" t="s">
        <v>2922</v>
      </c>
      <c r="F383" s="11" t="s">
        <v>2917</v>
      </c>
      <c r="G383" s="11" t="s">
        <v>2927</v>
      </c>
      <c r="H383" s="12" t="s">
        <v>997</v>
      </c>
    </row>
    <row r="384" spans="1:8">
      <c r="A384" s="11">
        <v>29</v>
      </c>
      <c r="B384" s="23" t="s">
        <v>1692</v>
      </c>
      <c r="C384" s="23" t="s">
        <v>1692</v>
      </c>
      <c r="D384" s="5" t="s">
        <v>1693</v>
      </c>
      <c r="E384" s="11" t="s">
        <v>2922</v>
      </c>
      <c r="F384" s="11" t="s">
        <v>2917</v>
      </c>
      <c r="G384" s="11" t="s">
        <v>2927</v>
      </c>
      <c r="H384" s="12" t="s">
        <v>997</v>
      </c>
    </row>
    <row r="385" spans="1:8">
      <c r="A385" s="11">
        <v>30</v>
      </c>
      <c r="B385" s="23" t="s">
        <v>1690</v>
      </c>
      <c r="C385" s="23" t="s">
        <v>1690</v>
      </c>
      <c r="D385" s="5" t="s">
        <v>1691</v>
      </c>
      <c r="E385" s="11" t="s">
        <v>2922</v>
      </c>
      <c r="F385" s="11" t="s">
        <v>2917</v>
      </c>
      <c r="G385" s="11" t="s">
        <v>2927</v>
      </c>
      <c r="H385" s="12" t="s">
        <v>997</v>
      </c>
    </row>
    <row r="386" spans="1:8">
      <c r="A386" s="11">
        <v>31</v>
      </c>
      <c r="B386" s="23" t="s">
        <v>1688</v>
      </c>
      <c r="C386" s="23" t="s">
        <v>1688</v>
      </c>
      <c r="D386" s="5" t="s">
        <v>1689</v>
      </c>
      <c r="E386" s="11" t="s">
        <v>2922</v>
      </c>
      <c r="F386" s="11" t="s">
        <v>2917</v>
      </c>
      <c r="G386" s="11" t="s">
        <v>2927</v>
      </c>
      <c r="H386" s="12" t="s">
        <v>997</v>
      </c>
    </row>
    <row r="387" spans="1:8">
      <c r="A387" s="11">
        <v>32</v>
      </c>
      <c r="B387" s="23" t="s">
        <v>1686</v>
      </c>
      <c r="C387" s="23" t="s">
        <v>1686</v>
      </c>
      <c r="D387" s="5" t="s">
        <v>1687</v>
      </c>
      <c r="E387" s="11" t="s">
        <v>2922</v>
      </c>
      <c r="F387" s="11" t="s">
        <v>2917</v>
      </c>
      <c r="G387" s="11" t="s">
        <v>2927</v>
      </c>
      <c r="H387" s="12" t="s">
        <v>997</v>
      </c>
    </row>
    <row r="388" spans="1:8">
      <c r="A388" s="11">
        <v>33</v>
      </c>
      <c r="B388" s="23" t="s">
        <v>1684</v>
      </c>
      <c r="C388" s="23" t="s">
        <v>1684</v>
      </c>
      <c r="D388" s="5" t="s">
        <v>1685</v>
      </c>
      <c r="E388" s="11" t="s">
        <v>2922</v>
      </c>
      <c r="F388" s="11" t="s">
        <v>2917</v>
      </c>
      <c r="G388" s="11" t="s">
        <v>2927</v>
      </c>
      <c r="H388" s="12" t="s">
        <v>997</v>
      </c>
    </row>
    <row r="389" spans="1:8">
      <c r="A389" s="11">
        <v>34</v>
      </c>
      <c r="B389" s="23" t="s">
        <v>1682</v>
      </c>
      <c r="C389" s="23" t="s">
        <v>1682</v>
      </c>
      <c r="D389" s="5" t="s">
        <v>1683</v>
      </c>
      <c r="E389" s="11" t="s">
        <v>2922</v>
      </c>
      <c r="F389" s="11" t="s">
        <v>2917</v>
      </c>
      <c r="G389" s="11" t="s">
        <v>2927</v>
      </c>
      <c r="H389" s="12" t="s">
        <v>997</v>
      </c>
    </row>
    <row r="390" spans="1:8">
      <c r="A390" s="11">
        <v>35</v>
      </c>
      <c r="B390" s="23" t="s">
        <v>1680</v>
      </c>
      <c r="C390" s="23" t="s">
        <v>1680</v>
      </c>
      <c r="D390" s="5" t="s">
        <v>1681</v>
      </c>
      <c r="E390" s="11" t="s">
        <v>2922</v>
      </c>
      <c r="F390" s="11" t="s">
        <v>2917</v>
      </c>
      <c r="G390" s="11" t="s">
        <v>2927</v>
      </c>
      <c r="H390" s="12" t="s">
        <v>997</v>
      </c>
    </row>
    <row r="391" spans="1:8">
      <c r="A391" s="11">
        <v>36</v>
      </c>
      <c r="B391" s="23" t="s">
        <v>1678</v>
      </c>
      <c r="C391" s="23" t="s">
        <v>1678</v>
      </c>
      <c r="D391" s="5" t="s">
        <v>1679</v>
      </c>
      <c r="E391" s="11" t="s">
        <v>2922</v>
      </c>
      <c r="F391" s="11" t="s">
        <v>2917</v>
      </c>
      <c r="G391" s="11" t="s">
        <v>2927</v>
      </c>
      <c r="H391" s="12" t="s">
        <v>997</v>
      </c>
    </row>
    <row r="392" spans="1:8">
      <c r="A392" s="11">
        <v>37</v>
      </c>
      <c r="B392" s="23" t="s">
        <v>1676</v>
      </c>
      <c r="C392" s="23" t="s">
        <v>1676</v>
      </c>
      <c r="D392" s="5" t="s">
        <v>1677</v>
      </c>
      <c r="E392" s="11" t="s">
        <v>2922</v>
      </c>
      <c r="F392" s="11" t="s">
        <v>2917</v>
      </c>
      <c r="G392" s="11" t="s">
        <v>2927</v>
      </c>
      <c r="H392" s="12" t="s">
        <v>997</v>
      </c>
    </row>
    <row r="393" spans="1:8">
      <c r="A393" s="11">
        <v>38</v>
      </c>
      <c r="B393" s="23" t="s">
        <v>1674</v>
      </c>
      <c r="C393" s="23" t="s">
        <v>1674</v>
      </c>
      <c r="D393" s="5" t="s">
        <v>1675</v>
      </c>
      <c r="E393" s="11" t="s">
        <v>2922</v>
      </c>
      <c r="F393" s="11" t="s">
        <v>2917</v>
      </c>
      <c r="G393" s="11" t="s">
        <v>2927</v>
      </c>
      <c r="H393" s="12" t="s">
        <v>997</v>
      </c>
    </row>
    <row r="394" spans="1:8">
      <c r="A394" s="11">
        <v>39</v>
      </c>
      <c r="B394" s="23" t="s">
        <v>1672</v>
      </c>
      <c r="C394" s="23" t="s">
        <v>1672</v>
      </c>
      <c r="D394" s="5" t="s">
        <v>1673</v>
      </c>
      <c r="E394" s="11" t="s">
        <v>2922</v>
      </c>
      <c r="F394" s="11" t="s">
        <v>2917</v>
      </c>
      <c r="G394" s="11" t="s">
        <v>2927</v>
      </c>
      <c r="H394" s="12" t="s">
        <v>997</v>
      </c>
    </row>
    <row r="395" spans="1:8">
      <c r="A395" s="11">
        <v>40</v>
      </c>
      <c r="B395" s="23" t="s">
        <v>1670</v>
      </c>
      <c r="C395" s="23" t="s">
        <v>1670</v>
      </c>
      <c r="D395" s="5" t="s">
        <v>1671</v>
      </c>
      <c r="E395" s="11" t="s">
        <v>2922</v>
      </c>
      <c r="F395" s="11" t="s">
        <v>2917</v>
      </c>
      <c r="G395" s="11" t="s">
        <v>2927</v>
      </c>
      <c r="H395" s="12" t="s">
        <v>997</v>
      </c>
    </row>
    <row r="396" spans="1:8">
      <c r="A396" s="11">
        <v>41</v>
      </c>
      <c r="B396" s="23" t="s">
        <v>1668</v>
      </c>
      <c r="C396" s="23" t="s">
        <v>1668</v>
      </c>
      <c r="D396" s="5" t="s">
        <v>1669</v>
      </c>
      <c r="E396" s="11" t="s">
        <v>2922</v>
      </c>
      <c r="F396" s="11" t="s">
        <v>2917</v>
      </c>
      <c r="G396" s="11" t="s">
        <v>2927</v>
      </c>
      <c r="H396" s="12" t="s">
        <v>997</v>
      </c>
    </row>
    <row r="397" spans="1:8">
      <c r="A397" s="11">
        <v>42</v>
      </c>
      <c r="B397" s="23" t="s">
        <v>1666</v>
      </c>
      <c r="C397" s="23" t="s">
        <v>1666</v>
      </c>
      <c r="D397" s="5" t="s">
        <v>1667</v>
      </c>
      <c r="E397" s="11" t="s">
        <v>2922</v>
      </c>
      <c r="F397" s="11" t="s">
        <v>2917</v>
      </c>
      <c r="G397" s="11" t="s">
        <v>2927</v>
      </c>
      <c r="H397" s="12" t="s">
        <v>997</v>
      </c>
    </row>
    <row r="398" spans="1:8">
      <c r="A398" s="11">
        <v>43</v>
      </c>
      <c r="B398" s="23" t="s">
        <v>1664</v>
      </c>
      <c r="C398" s="23" t="s">
        <v>1664</v>
      </c>
      <c r="D398" s="5" t="s">
        <v>1665</v>
      </c>
      <c r="E398" s="11" t="s">
        <v>2922</v>
      </c>
      <c r="F398" s="11" t="s">
        <v>2917</v>
      </c>
      <c r="G398" s="11" t="s">
        <v>2927</v>
      </c>
      <c r="H398" s="12" t="s">
        <v>997</v>
      </c>
    </row>
    <row r="399" spans="1:8">
      <c r="A399" s="11">
        <v>44</v>
      </c>
      <c r="B399" s="23" t="s">
        <v>1662</v>
      </c>
      <c r="C399" s="23" t="s">
        <v>1662</v>
      </c>
      <c r="D399" s="5" t="s">
        <v>1663</v>
      </c>
      <c r="E399" s="11" t="s">
        <v>2922</v>
      </c>
      <c r="F399" s="11" t="s">
        <v>2917</v>
      </c>
      <c r="G399" s="11" t="s">
        <v>2927</v>
      </c>
      <c r="H399" s="12" t="s">
        <v>997</v>
      </c>
    </row>
    <row r="400" spans="1:8">
      <c r="A400" s="11">
        <v>45</v>
      </c>
      <c r="B400" s="23" t="s">
        <v>1660</v>
      </c>
      <c r="C400" s="23" t="s">
        <v>1660</v>
      </c>
      <c r="D400" s="5" t="s">
        <v>1661</v>
      </c>
      <c r="E400" s="11" t="s">
        <v>2922</v>
      </c>
      <c r="F400" s="11" t="s">
        <v>2917</v>
      </c>
      <c r="G400" s="11" t="s">
        <v>2927</v>
      </c>
      <c r="H400" s="12" t="s">
        <v>997</v>
      </c>
    </row>
    <row r="401" spans="1:8">
      <c r="A401" s="11">
        <v>46</v>
      </c>
      <c r="B401" s="23" t="s">
        <v>1658</v>
      </c>
      <c r="C401" s="23" t="s">
        <v>1658</v>
      </c>
      <c r="D401" s="5" t="s">
        <v>1659</v>
      </c>
      <c r="E401" s="11" t="s">
        <v>2922</v>
      </c>
      <c r="F401" s="11" t="s">
        <v>2917</v>
      </c>
      <c r="G401" s="11" t="s">
        <v>2927</v>
      </c>
      <c r="H401" s="12" t="s">
        <v>997</v>
      </c>
    </row>
    <row r="402" spans="1:8">
      <c r="A402" s="11">
        <v>47</v>
      </c>
      <c r="B402" s="23" t="s">
        <v>1656</v>
      </c>
      <c r="C402" s="23" t="s">
        <v>1656</v>
      </c>
      <c r="D402" s="5" t="s">
        <v>1657</v>
      </c>
      <c r="E402" s="11" t="s">
        <v>2922</v>
      </c>
      <c r="F402" s="11" t="s">
        <v>2917</v>
      </c>
      <c r="G402" s="11" t="s">
        <v>2927</v>
      </c>
      <c r="H402" s="12" t="s">
        <v>997</v>
      </c>
    </row>
    <row r="403" spans="1:8">
      <c r="A403" s="11">
        <v>48</v>
      </c>
      <c r="B403" s="23" t="s">
        <v>1654</v>
      </c>
      <c r="C403" s="23" t="s">
        <v>1654</v>
      </c>
      <c r="D403" s="5" t="s">
        <v>1655</v>
      </c>
      <c r="E403" s="11" t="s">
        <v>2922</v>
      </c>
      <c r="F403" s="11" t="s">
        <v>2917</v>
      </c>
      <c r="G403" s="11" t="s">
        <v>2927</v>
      </c>
      <c r="H403" s="12" t="s">
        <v>997</v>
      </c>
    </row>
    <row r="404" spans="1:8">
      <c r="A404" s="11">
        <v>49</v>
      </c>
      <c r="B404" s="23" t="s">
        <v>1652</v>
      </c>
      <c r="C404" s="23" t="s">
        <v>1652</v>
      </c>
      <c r="D404" s="5" t="s">
        <v>1653</v>
      </c>
      <c r="E404" s="11" t="s">
        <v>2922</v>
      </c>
      <c r="F404" s="11" t="s">
        <v>2917</v>
      </c>
      <c r="G404" s="11" t="s">
        <v>2927</v>
      </c>
      <c r="H404" s="12" t="s">
        <v>997</v>
      </c>
    </row>
    <row r="405" spans="1:8">
      <c r="A405" s="11">
        <v>50</v>
      </c>
      <c r="B405" s="23" t="s">
        <v>1650</v>
      </c>
      <c r="C405" s="23" t="s">
        <v>1650</v>
      </c>
      <c r="D405" s="5" t="s">
        <v>1651</v>
      </c>
      <c r="E405" s="11" t="s">
        <v>2922</v>
      </c>
      <c r="F405" s="11" t="s">
        <v>2917</v>
      </c>
      <c r="G405" s="11" t="s">
        <v>2927</v>
      </c>
      <c r="H405" s="12" t="s">
        <v>997</v>
      </c>
    </row>
    <row r="406" spans="1:8">
      <c r="A406" s="11">
        <v>51</v>
      </c>
      <c r="B406" s="23" t="s">
        <v>1648</v>
      </c>
      <c r="C406" s="23" t="s">
        <v>1648</v>
      </c>
      <c r="D406" s="5" t="s">
        <v>1649</v>
      </c>
      <c r="E406" s="11" t="s">
        <v>2922</v>
      </c>
      <c r="F406" s="11" t="s">
        <v>2917</v>
      </c>
      <c r="G406" s="11" t="s">
        <v>2927</v>
      </c>
      <c r="H406" s="12" t="s">
        <v>997</v>
      </c>
    </row>
    <row r="407" spans="1:8">
      <c r="A407" s="11">
        <v>52</v>
      </c>
      <c r="B407" s="23" t="s">
        <v>1646</v>
      </c>
      <c r="C407" s="23" t="s">
        <v>1646</v>
      </c>
      <c r="D407" s="5" t="s">
        <v>1647</v>
      </c>
      <c r="E407" s="11" t="s">
        <v>2922</v>
      </c>
      <c r="F407" s="11" t="s">
        <v>2917</v>
      </c>
      <c r="G407" s="11" t="s">
        <v>2927</v>
      </c>
      <c r="H407" s="12" t="s">
        <v>997</v>
      </c>
    </row>
    <row r="408" spans="1:8">
      <c r="A408" s="11">
        <v>53</v>
      </c>
      <c r="B408" s="23" t="s">
        <v>1644</v>
      </c>
      <c r="C408" s="23" t="s">
        <v>1644</v>
      </c>
      <c r="D408" s="5" t="s">
        <v>1645</v>
      </c>
      <c r="E408" s="11" t="s">
        <v>2922</v>
      </c>
      <c r="F408" s="11" t="s">
        <v>2917</v>
      </c>
      <c r="G408" s="11" t="s">
        <v>2927</v>
      </c>
      <c r="H408" s="12" t="s">
        <v>997</v>
      </c>
    </row>
    <row r="409" spans="1:8">
      <c r="A409" s="11">
        <v>54</v>
      </c>
      <c r="B409" s="23" t="s">
        <v>1642</v>
      </c>
      <c r="C409" s="23" t="s">
        <v>1642</v>
      </c>
      <c r="D409" s="5" t="s">
        <v>1643</v>
      </c>
      <c r="E409" s="11" t="s">
        <v>2922</v>
      </c>
      <c r="F409" s="11" t="s">
        <v>2917</v>
      </c>
      <c r="G409" s="11" t="s">
        <v>2927</v>
      </c>
      <c r="H409" s="12" t="s">
        <v>997</v>
      </c>
    </row>
    <row r="410" spans="1:8">
      <c r="A410" s="11">
        <v>55</v>
      </c>
      <c r="B410" s="23" t="s">
        <v>1640</v>
      </c>
      <c r="C410" s="23" t="s">
        <v>1640</v>
      </c>
      <c r="D410" s="5" t="s">
        <v>1641</v>
      </c>
      <c r="E410" s="11" t="s">
        <v>2922</v>
      </c>
      <c r="F410" s="11" t="s">
        <v>2917</v>
      </c>
      <c r="G410" s="11" t="s">
        <v>2927</v>
      </c>
      <c r="H410" s="12" t="s">
        <v>997</v>
      </c>
    </row>
    <row r="411" spans="1:8">
      <c r="A411" s="11">
        <v>56</v>
      </c>
      <c r="B411" s="21">
        <v>35614202419</v>
      </c>
      <c r="C411" s="21">
        <v>35614202419</v>
      </c>
      <c r="D411" s="5" t="s">
        <v>1639</v>
      </c>
      <c r="E411" s="11" t="s">
        <v>2922</v>
      </c>
      <c r="F411" s="11" t="s">
        <v>2917</v>
      </c>
      <c r="G411" s="11" t="s">
        <v>2927</v>
      </c>
      <c r="H411" s="12" t="s">
        <v>997</v>
      </c>
    </row>
    <row r="412" spans="1:8">
      <c r="A412" s="11">
        <v>57</v>
      </c>
      <c r="B412" s="21">
        <v>35214202419</v>
      </c>
      <c r="C412" s="21">
        <v>35214202419</v>
      </c>
      <c r="D412" s="5" t="s">
        <v>1638</v>
      </c>
      <c r="E412" s="11" t="s">
        <v>2922</v>
      </c>
      <c r="F412" s="11" t="s">
        <v>2917</v>
      </c>
      <c r="G412" s="11" t="s">
        <v>2927</v>
      </c>
      <c r="H412" s="12" t="s">
        <v>997</v>
      </c>
    </row>
    <row r="413" spans="1:8">
      <c r="A413" s="11">
        <v>58</v>
      </c>
      <c r="B413" s="21">
        <v>35114202419</v>
      </c>
      <c r="C413" s="21">
        <v>35114202419</v>
      </c>
      <c r="D413" s="5" t="s">
        <v>1637</v>
      </c>
      <c r="E413" s="11" t="s">
        <v>2922</v>
      </c>
      <c r="F413" s="11" t="s">
        <v>2917</v>
      </c>
      <c r="G413" s="11" t="s">
        <v>2927</v>
      </c>
      <c r="H413" s="12" t="s">
        <v>997</v>
      </c>
    </row>
    <row r="414" spans="1:8">
      <c r="A414" s="11">
        <v>59</v>
      </c>
      <c r="B414" s="21">
        <v>35514202419</v>
      </c>
      <c r="C414" s="21">
        <v>35514202419</v>
      </c>
      <c r="D414" s="5" t="s">
        <v>1636</v>
      </c>
      <c r="E414" s="11" t="s">
        <v>2922</v>
      </c>
      <c r="F414" s="11" t="s">
        <v>2917</v>
      </c>
      <c r="G414" s="11" t="s">
        <v>2927</v>
      </c>
      <c r="H414" s="12" t="s">
        <v>997</v>
      </c>
    </row>
    <row r="415" spans="1:8">
      <c r="A415" s="58" t="s">
        <v>1973</v>
      </c>
      <c r="B415" s="58"/>
      <c r="C415" s="58"/>
      <c r="D415" s="58"/>
      <c r="E415" s="58"/>
      <c r="F415" s="58"/>
      <c r="G415" s="58"/>
      <c r="H415" s="40"/>
    </row>
    <row r="416" spans="1:8">
      <c r="A416" s="11">
        <v>1</v>
      </c>
      <c r="B416" s="23" t="s">
        <v>1634</v>
      </c>
      <c r="C416" s="23" t="s">
        <v>1634</v>
      </c>
      <c r="D416" s="5" t="s">
        <v>1635</v>
      </c>
      <c r="E416" s="11" t="s">
        <v>2922</v>
      </c>
      <c r="F416" s="11" t="s">
        <v>2917</v>
      </c>
      <c r="G416" s="11" t="s">
        <v>2928</v>
      </c>
      <c r="H416" s="12" t="s">
        <v>997</v>
      </c>
    </row>
    <row r="417" spans="1:8">
      <c r="A417" s="11">
        <v>2</v>
      </c>
      <c r="B417" s="23" t="s">
        <v>1632</v>
      </c>
      <c r="C417" s="23" t="s">
        <v>1632</v>
      </c>
      <c r="D417" s="5" t="s">
        <v>1633</v>
      </c>
      <c r="E417" s="11" t="s">
        <v>2922</v>
      </c>
      <c r="F417" s="11" t="s">
        <v>2917</v>
      </c>
      <c r="G417" s="11" t="s">
        <v>2928</v>
      </c>
      <c r="H417" s="12" t="s">
        <v>997</v>
      </c>
    </row>
    <row r="418" spans="1:8">
      <c r="A418" s="11">
        <v>3</v>
      </c>
      <c r="B418" s="23" t="s">
        <v>1630</v>
      </c>
      <c r="C418" s="23" t="s">
        <v>1630</v>
      </c>
      <c r="D418" s="5" t="s">
        <v>1631</v>
      </c>
      <c r="E418" s="11" t="s">
        <v>2922</v>
      </c>
      <c r="F418" s="11" t="s">
        <v>2917</v>
      </c>
      <c r="G418" s="11" t="s">
        <v>2928</v>
      </c>
      <c r="H418" s="12" t="s">
        <v>997</v>
      </c>
    </row>
    <row r="419" spans="1:8">
      <c r="A419" s="11">
        <v>4</v>
      </c>
      <c r="B419" s="23" t="s">
        <v>1628</v>
      </c>
      <c r="C419" s="23" t="s">
        <v>1628</v>
      </c>
      <c r="D419" s="5" t="s">
        <v>1629</v>
      </c>
      <c r="E419" s="11" t="s">
        <v>2922</v>
      </c>
      <c r="F419" s="11" t="s">
        <v>2917</v>
      </c>
      <c r="G419" s="11" t="s">
        <v>2928</v>
      </c>
      <c r="H419" s="12" t="s">
        <v>997</v>
      </c>
    </row>
    <row r="420" spans="1:8">
      <c r="A420" s="11">
        <v>5</v>
      </c>
      <c r="B420" s="23" t="s">
        <v>1626</v>
      </c>
      <c r="C420" s="23" t="s">
        <v>1626</v>
      </c>
      <c r="D420" s="5" t="s">
        <v>1627</v>
      </c>
      <c r="E420" s="11" t="s">
        <v>2922</v>
      </c>
      <c r="F420" s="11" t="s">
        <v>2917</v>
      </c>
      <c r="G420" s="11" t="s">
        <v>2928</v>
      </c>
      <c r="H420" s="12" t="s">
        <v>997</v>
      </c>
    </row>
    <row r="421" spans="1:8">
      <c r="A421" s="11">
        <v>6</v>
      </c>
      <c r="B421" s="23" t="s">
        <v>1624</v>
      </c>
      <c r="C421" s="23" t="s">
        <v>1624</v>
      </c>
      <c r="D421" s="5" t="s">
        <v>1625</v>
      </c>
      <c r="E421" s="11" t="s">
        <v>2922</v>
      </c>
      <c r="F421" s="11" t="s">
        <v>2917</v>
      </c>
      <c r="G421" s="11" t="s">
        <v>2928</v>
      </c>
      <c r="H421" s="12" t="s">
        <v>997</v>
      </c>
    </row>
    <row r="422" spans="1:8">
      <c r="A422" s="11">
        <v>7</v>
      </c>
      <c r="B422" s="23" t="s">
        <v>1622</v>
      </c>
      <c r="C422" s="23" t="s">
        <v>1622</v>
      </c>
      <c r="D422" s="5" t="s">
        <v>1623</v>
      </c>
      <c r="E422" s="11" t="s">
        <v>2922</v>
      </c>
      <c r="F422" s="11" t="s">
        <v>2917</v>
      </c>
      <c r="G422" s="11" t="s">
        <v>2928</v>
      </c>
      <c r="H422" s="12" t="s">
        <v>997</v>
      </c>
    </row>
    <row r="423" spans="1:8">
      <c r="A423" s="11">
        <v>8</v>
      </c>
      <c r="B423" s="23" t="s">
        <v>1620</v>
      </c>
      <c r="C423" s="23" t="s">
        <v>1620</v>
      </c>
      <c r="D423" s="5" t="s">
        <v>1621</v>
      </c>
      <c r="E423" s="11" t="s">
        <v>2922</v>
      </c>
      <c r="F423" s="11" t="s">
        <v>2917</v>
      </c>
      <c r="G423" s="11" t="s">
        <v>2928</v>
      </c>
      <c r="H423" s="12" t="s">
        <v>997</v>
      </c>
    </row>
    <row r="424" spans="1:8">
      <c r="A424" s="11">
        <v>9</v>
      </c>
      <c r="B424" s="23" t="s">
        <v>1618</v>
      </c>
      <c r="C424" s="23" t="s">
        <v>1618</v>
      </c>
      <c r="D424" s="5" t="s">
        <v>1619</v>
      </c>
      <c r="E424" s="11" t="s">
        <v>2922</v>
      </c>
      <c r="F424" s="11" t="s">
        <v>2917</v>
      </c>
      <c r="G424" s="11" t="s">
        <v>2928</v>
      </c>
      <c r="H424" s="12" t="s">
        <v>997</v>
      </c>
    </row>
    <row r="425" spans="1:8">
      <c r="A425" s="11">
        <v>10</v>
      </c>
      <c r="B425" s="23" t="s">
        <v>1616</v>
      </c>
      <c r="C425" s="23" t="s">
        <v>1616</v>
      </c>
      <c r="D425" s="5" t="s">
        <v>1617</v>
      </c>
      <c r="E425" s="11" t="s">
        <v>2922</v>
      </c>
      <c r="F425" s="11" t="s">
        <v>2917</v>
      </c>
      <c r="G425" s="11" t="s">
        <v>2928</v>
      </c>
      <c r="H425" s="12" t="s">
        <v>997</v>
      </c>
    </row>
    <row r="426" spans="1:8">
      <c r="A426" s="11">
        <v>11</v>
      </c>
      <c r="B426" s="23" t="s">
        <v>1614</v>
      </c>
      <c r="C426" s="23" t="s">
        <v>1614</v>
      </c>
      <c r="D426" s="5" t="s">
        <v>1615</v>
      </c>
      <c r="E426" s="11" t="s">
        <v>2922</v>
      </c>
      <c r="F426" s="11" t="s">
        <v>2917</v>
      </c>
      <c r="G426" s="11" t="s">
        <v>2928</v>
      </c>
      <c r="H426" s="12" t="s">
        <v>997</v>
      </c>
    </row>
    <row r="427" spans="1:8">
      <c r="A427" s="11">
        <v>12</v>
      </c>
      <c r="B427" s="23" t="s">
        <v>1612</v>
      </c>
      <c r="C427" s="23" t="s">
        <v>1612</v>
      </c>
      <c r="D427" s="5" t="s">
        <v>1613</v>
      </c>
      <c r="E427" s="11" t="s">
        <v>2922</v>
      </c>
      <c r="F427" s="11" t="s">
        <v>2917</v>
      </c>
      <c r="G427" s="11" t="s">
        <v>2928</v>
      </c>
      <c r="H427" s="12" t="s">
        <v>997</v>
      </c>
    </row>
    <row r="428" spans="1:8">
      <c r="A428" s="11">
        <v>13</v>
      </c>
      <c r="B428" s="23" t="s">
        <v>1610</v>
      </c>
      <c r="C428" s="23" t="s">
        <v>1610</v>
      </c>
      <c r="D428" s="5" t="s">
        <v>1611</v>
      </c>
      <c r="E428" s="11" t="s">
        <v>2922</v>
      </c>
      <c r="F428" s="11" t="s">
        <v>2917</v>
      </c>
      <c r="G428" s="11" t="s">
        <v>2928</v>
      </c>
      <c r="H428" s="12" t="s">
        <v>997</v>
      </c>
    </row>
    <row r="429" spans="1:8">
      <c r="A429" s="11">
        <v>14</v>
      </c>
      <c r="B429" s="23" t="s">
        <v>1608</v>
      </c>
      <c r="C429" s="23" t="s">
        <v>1608</v>
      </c>
      <c r="D429" s="5" t="s">
        <v>1609</v>
      </c>
      <c r="E429" s="11" t="s">
        <v>2922</v>
      </c>
      <c r="F429" s="11" t="s">
        <v>2917</v>
      </c>
      <c r="G429" s="11" t="s">
        <v>2928</v>
      </c>
      <c r="H429" s="12" t="s">
        <v>997</v>
      </c>
    </row>
    <row r="430" spans="1:8">
      <c r="A430" s="11">
        <v>15</v>
      </c>
      <c r="B430" s="23" t="s">
        <v>1606</v>
      </c>
      <c r="C430" s="23" t="s">
        <v>1606</v>
      </c>
      <c r="D430" s="5" t="s">
        <v>1607</v>
      </c>
      <c r="E430" s="11" t="s">
        <v>2922</v>
      </c>
      <c r="F430" s="11" t="s">
        <v>2917</v>
      </c>
      <c r="G430" s="11" t="s">
        <v>2928</v>
      </c>
      <c r="H430" s="12" t="s">
        <v>997</v>
      </c>
    </row>
    <row r="431" spans="1:8">
      <c r="A431" s="11">
        <v>16</v>
      </c>
      <c r="B431" s="23" t="s">
        <v>1604</v>
      </c>
      <c r="C431" s="23" t="s">
        <v>1604</v>
      </c>
      <c r="D431" s="5" t="s">
        <v>1605</v>
      </c>
      <c r="E431" s="11" t="s">
        <v>2922</v>
      </c>
      <c r="F431" s="11" t="s">
        <v>2917</v>
      </c>
      <c r="G431" s="11" t="s">
        <v>2928</v>
      </c>
      <c r="H431" s="12" t="s">
        <v>997</v>
      </c>
    </row>
    <row r="432" spans="1:8">
      <c r="A432" s="11">
        <v>17</v>
      </c>
      <c r="B432" s="23" t="s">
        <v>1602</v>
      </c>
      <c r="C432" s="23" t="s">
        <v>1602</v>
      </c>
      <c r="D432" s="5" t="s">
        <v>1603</v>
      </c>
      <c r="E432" s="11" t="s">
        <v>2922</v>
      </c>
      <c r="F432" s="11" t="s">
        <v>2917</v>
      </c>
      <c r="G432" s="11" t="s">
        <v>2928</v>
      </c>
      <c r="H432" s="12" t="s">
        <v>997</v>
      </c>
    </row>
    <row r="433" spans="1:8">
      <c r="A433" s="11">
        <v>18</v>
      </c>
      <c r="B433" s="23" t="s">
        <v>1600</v>
      </c>
      <c r="C433" s="23" t="s">
        <v>1600</v>
      </c>
      <c r="D433" s="5" t="s">
        <v>1601</v>
      </c>
      <c r="E433" s="11" t="s">
        <v>2922</v>
      </c>
      <c r="F433" s="11" t="s">
        <v>2917</v>
      </c>
      <c r="G433" s="11" t="s">
        <v>2928</v>
      </c>
      <c r="H433" s="12" t="s">
        <v>997</v>
      </c>
    </row>
    <row r="434" spans="1:8">
      <c r="A434" s="11">
        <v>19</v>
      </c>
      <c r="B434" s="23" t="s">
        <v>1598</v>
      </c>
      <c r="C434" s="23" t="s">
        <v>1598</v>
      </c>
      <c r="D434" s="5" t="s">
        <v>1599</v>
      </c>
      <c r="E434" s="11" t="s">
        <v>2922</v>
      </c>
      <c r="F434" s="11" t="s">
        <v>2917</v>
      </c>
      <c r="G434" s="11" t="s">
        <v>2928</v>
      </c>
      <c r="H434" s="12" t="s">
        <v>997</v>
      </c>
    </row>
    <row r="435" spans="1:8">
      <c r="A435" s="11">
        <v>20</v>
      </c>
      <c r="B435" s="23" t="s">
        <v>1596</v>
      </c>
      <c r="C435" s="23" t="s">
        <v>1596</v>
      </c>
      <c r="D435" s="5" t="s">
        <v>1597</v>
      </c>
      <c r="E435" s="11" t="s">
        <v>2922</v>
      </c>
      <c r="F435" s="11" t="s">
        <v>2917</v>
      </c>
      <c r="G435" s="11" t="s">
        <v>2928</v>
      </c>
      <c r="H435" s="12" t="s">
        <v>997</v>
      </c>
    </row>
    <row r="436" spans="1:8">
      <c r="A436" s="11">
        <v>21</v>
      </c>
      <c r="B436" s="23" t="s">
        <v>1594</v>
      </c>
      <c r="C436" s="23" t="s">
        <v>1594</v>
      </c>
      <c r="D436" s="5" t="s">
        <v>1595</v>
      </c>
      <c r="E436" s="11" t="s">
        <v>2922</v>
      </c>
      <c r="F436" s="11" t="s">
        <v>2917</v>
      </c>
      <c r="G436" s="11" t="s">
        <v>2928</v>
      </c>
      <c r="H436" s="12" t="s">
        <v>997</v>
      </c>
    </row>
    <row r="437" spans="1:8">
      <c r="A437" s="11">
        <v>22</v>
      </c>
      <c r="B437" s="23" t="s">
        <v>1592</v>
      </c>
      <c r="C437" s="23" t="s">
        <v>1592</v>
      </c>
      <c r="D437" s="5" t="s">
        <v>1593</v>
      </c>
      <c r="E437" s="11" t="s">
        <v>2922</v>
      </c>
      <c r="F437" s="11" t="s">
        <v>2917</v>
      </c>
      <c r="G437" s="11" t="s">
        <v>2928</v>
      </c>
      <c r="H437" s="12" t="s">
        <v>997</v>
      </c>
    </row>
    <row r="438" spans="1:8">
      <c r="A438" s="11">
        <v>23</v>
      </c>
      <c r="B438" s="23" t="s">
        <v>1590</v>
      </c>
      <c r="C438" s="23" t="s">
        <v>1590</v>
      </c>
      <c r="D438" s="5" t="s">
        <v>1591</v>
      </c>
      <c r="E438" s="11" t="s">
        <v>2922</v>
      </c>
      <c r="F438" s="11" t="s">
        <v>2917</v>
      </c>
      <c r="G438" s="11" t="s">
        <v>2928</v>
      </c>
      <c r="H438" s="12" t="s">
        <v>997</v>
      </c>
    </row>
    <row r="439" spans="1:8">
      <c r="A439" s="11">
        <v>24</v>
      </c>
      <c r="B439" s="23" t="s">
        <v>1588</v>
      </c>
      <c r="C439" s="23" t="s">
        <v>1588</v>
      </c>
      <c r="D439" s="5" t="s">
        <v>1589</v>
      </c>
      <c r="E439" s="11" t="s">
        <v>2922</v>
      </c>
      <c r="F439" s="11" t="s">
        <v>2917</v>
      </c>
      <c r="G439" s="11" t="s">
        <v>2928</v>
      </c>
      <c r="H439" s="12" t="s">
        <v>997</v>
      </c>
    </row>
    <row r="440" spans="1:8">
      <c r="A440" s="11">
        <v>25</v>
      </c>
      <c r="B440" s="23" t="s">
        <v>1586</v>
      </c>
      <c r="C440" s="23" t="s">
        <v>1586</v>
      </c>
      <c r="D440" s="5" t="s">
        <v>1587</v>
      </c>
      <c r="E440" s="11" t="s">
        <v>2922</v>
      </c>
      <c r="F440" s="11" t="s">
        <v>2917</v>
      </c>
      <c r="G440" s="11" t="s">
        <v>2928</v>
      </c>
      <c r="H440" s="12" t="s">
        <v>997</v>
      </c>
    </row>
    <row r="441" spans="1:8">
      <c r="A441" s="11">
        <v>26</v>
      </c>
      <c r="B441" s="23" t="s">
        <v>1584</v>
      </c>
      <c r="C441" s="23" t="s">
        <v>1584</v>
      </c>
      <c r="D441" s="5" t="s">
        <v>1585</v>
      </c>
      <c r="E441" s="11" t="s">
        <v>2922</v>
      </c>
      <c r="F441" s="11" t="s">
        <v>2917</v>
      </c>
      <c r="G441" s="11" t="s">
        <v>2928</v>
      </c>
      <c r="H441" s="12" t="s">
        <v>997</v>
      </c>
    </row>
    <row r="442" spans="1:8">
      <c r="A442" s="11">
        <v>27</v>
      </c>
      <c r="B442" s="23" t="s">
        <v>1582</v>
      </c>
      <c r="C442" s="23" t="s">
        <v>1582</v>
      </c>
      <c r="D442" s="5" t="s">
        <v>1583</v>
      </c>
      <c r="E442" s="11" t="s">
        <v>2922</v>
      </c>
      <c r="F442" s="11" t="s">
        <v>2917</v>
      </c>
      <c r="G442" s="11" t="s">
        <v>2928</v>
      </c>
      <c r="H442" s="12" t="s">
        <v>997</v>
      </c>
    </row>
    <row r="443" spans="1:8">
      <c r="A443" s="11">
        <v>28</v>
      </c>
      <c r="B443" s="23" t="s">
        <v>1580</v>
      </c>
      <c r="C443" s="23" t="s">
        <v>1580</v>
      </c>
      <c r="D443" s="5" t="s">
        <v>1581</v>
      </c>
      <c r="E443" s="11" t="s">
        <v>2922</v>
      </c>
      <c r="F443" s="11" t="s">
        <v>2917</v>
      </c>
      <c r="G443" s="11" t="s">
        <v>2928</v>
      </c>
      <c r="H443" s="12" t="s">
        <v>997</v>
      </c>
    </row>
    <row r="444" spans="1:8">
      <c r="A444" s="11">
        <v>29</v>
      </c>
      <c r="B444" s="23" t="s">
        <v>1578</v>
      </c>
      <c r="C444" s="23" t="s">
        <v>1578</v>
      </c>
      <c r="D444" s="5" t="s">
        <v>1579</v>
      </c>
      <c r="E444" s="11" t="s">
        <v>2922</v>
      </c>
      <c r="F444" s="11" t="s">
        <v>2917</v>
      </c>
      <c r="G444" s="11" t="s">
        <v>2928</v>
      </c>
      <c r="H444" s="12" t="s">
        <v>997</v>
      </c>
    </row>
    <row r="445" spans="1:8">
      <c r="A445" s="11">
        <v>30</v>
      </c>
      <c r="B445" s="23" t="s">
        <v>1576</v>
      </c>
      <c r="C445" s="23" t="s">
        <v>1576</v>
      </c>
      <c r="D445" s="5" t="s">
        <v>1577</v>
      </c>
      <c r="E445" s="11" t="s">
        <v>2922</v>
      </c>
      <c r="F445" s="11" t="s">
        <v>2917</v>
      </c>
      <c r="G445" s="11" t="s">
        <v>2928</v>
      </c>
      <c r="H445" s="12" t="s">
        <v>997</v>
      </c>
    </row>
    <row r="446" spans="1:8">
      <c r="A446" s="11">
        <v>31</v>
      </c>
      <c r="B446" s="23" t="s">
        <v>1574</v>
      </c>
      <c r="C446" s="23" t="s">
        <v>1574</v>
      </c>
      <c r="D446" s="5" t="s">
        <v>1575</v>
      </c>
      <c r="E446" s="11" t="s">
        <v>2922</v>
      </c>
      <c r="F446" s="11" t="s">
        <v>2917</v>
      </c>
      <c r="G446" s="11" t="s">
        <v>2928</v>
      </c>
      <c r="H446" s="12" t="s">
        <v>997</v>
      </c>
    </row>
    <row r="447" spans="1:8">
      <c r="A447" s="11">
        <v>32</v>
      </c>
      <c r="B447" s="23" t="s">
        <v>1572</v>
      </c>
      <c r="C447" s="23" t="s">
        <v>1572</v>
      </c>
      <c r="D447" s="5" t="s">
        <v>1573</v>
      </c>
      <c r="E447" s="11" t="s">
        <v>2922</v>
      </c>
      <c r="F447" s="11" t="s">
        <v>2917</v>
      </c>
      <c r="G447" s="11" t="s">
        <v>2928</v>
      </c>
      <c r="H447" s="12" t="s">
        <v>997</v>
      </c>
    </row>
    <row r="448" spans="1:8">
      <c r="A448" s="11">
        <v>33</v>
      </c>
      <c r="B448" s="23" t="s">
        <v>1570</v>
      </c>
      <c r="C448" s="23" t="s">
        <v>1570</v>
      </c>
      <c r="D448" s="5" t="s">
        <v>1571</v>
      </c>
      <c r="E448" s="11" t="s">
        <v>2922</v>
      </c>
      <c r="F448" s="11" t="s">
        <v>2917</v>
      </c>
      <c r="G448" s="11" t="s">
        <v>2928</v>
      </c>
      <c r="H448" s="12" t="s">
        <v>997</v>
      </c>
    </row>
    <row r="449" spans="1:8">
      <c r="A449" s="11">
        <v>34</v>
      </c>
      <c r="B449" s="23" t="s">
        <v>1568</v>
      </c>
      <c r="C449" s="23" t="s">
        <v>1568</v>
      </c>
      <c r="D449" s="5" t="s">
        <v>1569</v>
      </c>
      <c r="E449" s="11" t="s">
        <v>2922</v>
      </c>
      <c r="F449" s="11" t="s">
        <v>2917</v>
      </c>
      <c r="G449" s="11" t="s">
        <v>2928</v>
      </c>
      <c r="H449" s="12" t="s">
        <v>997</v>
      </c>
    </row>
    <row r="450" spans="1:8">
      <c r="A450" s="11">
        <v>35</v>
      </c>
      <c r="B450" s="23" t="s">
        <v>1566</v>
      </c>
      <c r="C450" s="23" t="s">
        <v>1566</v>
      </c>
      <c r="D450" s="5" t="s">
        <v>1567</v>
      </c>
      <c r="E450" s="11" t="s">
        <v>2922</v>
      </c>
      <c r="F450" s="11" t="s">
        <v>2917</v>
      </c>
      <c r="G450" s="11" t="s">
        <v>2928</v>
      </c>
      <c r="H450" s="12" t="s">
        <v>997</v>
      </c>
    </row>
    <row r="451" spans="1:8">
      <c r="A451" s="11">
        <v>36</v>
      </c>
      <c r="B451" s="23" t="s">
        <v>1564</v>
      </c>
      <c r="C451" s="23" t="s">
        <v>1564</v>
      </c>
      <c r="D451" s="5" t="s">
        <v>1565</v>
      </c>
      <c r="E451" s="11" t="s">
        <v>2922</v>
      </c>
      <c r="F451" s="11" t="s">
        <v>2917</v>
      </c>
      <c r="G451" s="11" t="s">
        <v>2928</v>
      </c>
      <c r="H451" s="12" t="s">
        <v>997</v>
      </c>
    </row>
    <row r="452" spans="1:8">
      <c r="A452" s="11">
        <v>37</v>
      </c>
      <c r="B452" s="23" t="s">
        <v>1562</v>
      </c>
      <c r="C452" s="23" t="s">
        <v>1562</v>
      </c>
      <c r="D452" s="5" t="s">
        <v>1563</v>
      </c>
      <c r="E452" s="11" t="s">
        <v>2922</v>
      </c>
      <c r="F452" s="11" t="s">
        <v>2917</v>
      </c>
      <c r="G452" s="11" t="s">
        <v>2928</v>
      </c>
      <c r="H452" s="12" t="s">
        <v>997</v>
      </c>
    </row>
    <row r="453" spans="1:8">
      <c r="A453" s="11">
        <v>38</v>
      </c>
      <c r="B453" s="23" t="s">
        <v>1560</v>
      </c>
      <c r="C453" s="23" t="s">
        <v>1560</v>
      </c>
      <c r="D453" s="5" t="s">
        <v>1561</v>
      </c>
      <c r="E453" s="11" t="s">
        <v>2922</v>
      </c>
      <c r="F453" s="11" t="s">
        <v>2917</v>
      </c>
      <c r="G453" s="11" t="s">
        <v>2928</v>
      </c>
      <c r="H453" s="12" t="s">
        <v>997</v>
      </c>
    </row>
    <row r="454" spans="1:8">
      <c r="A454" s="11">
        <v>39</v>
      </c>
      <c r="B454" s="23" t="s">
        <v>1558</v>
      </c>
      <c r="C454" s="23" t="s">
        <v>1558</v>
      </c>
      <c r="D454" s="5" t="s">
        <v>1559</v>
      </c>
      <c r="E454" s="11" t="s">
        <v>2922</v>
      </c>
      <c r="F454" s="11" t="s">
        <v>2917</v>
      </c>
      <c r="G454" s="11" t="s">
        <v>2928</v>
      </c>
      <c r="H454" s="12" t="s">
        <v>997</v>
      </c>
    </row>
    <row r="455" spans="1:8">
      <c r="A455" s="11">
        <v>40</v>
      </c>
      <c r="B455" s="23" t="s">
        <v>1556</v>
      </c>
      <c r="C455" s="23" t="s">
        <v>1556</v>
      </c>
      <c r="D455" s="5" t="s">
        <v>1557</v>
      </c>
      <c r="E455" s="11" t="s">
        <v>2922</v>
      </c>
      <c r="F455" s="11" t="s">
        <v>2917</v>
      </c>
      <c r="G455" s="11" t="s">
        <v>2928</v>
      </c>
      <c r="H455" s="12" t="s">
        <v>997</v>
      </c>
    </row>
    <row r="456" spans="1:8">
      <c r="A456" s="11">
        <v>41</v>
      </c>
      <c r="B456" s="23" t="s">
        <v>1554</v>
      </c>
      <c r="C456" s="23" t="s">
        <v>1554</v>
      </c>
      <c r="D456" s="5" t="s">
        <v>1555</v>
      </c>
      <c r="E456" s="11" t="s">
        <v>2922</v>
      </c>
      <c r="F456" s="11" t="s">
        <v>2917</v>
      </c>
      <c r="G456" s="11" t="s">
        <v>2928</v>
      </c>
      <c r="H456" s="12" t="s">
        <v>997</v>
      </c>
    </row>
    <row r="457" spans="1:8">
      <c r="A457" s="11">
        <v>42</v>
      </c>
      <c r="B457" s="23" t="s">
        <v>1553</v>
      </c>
      <c r="C457" s="23" t="s">
        <v>1553</v>
      </c>
      <c r="D457" s="5" t="s">
        <v>1427</v>
      </c>
      <c r="E457" s="11" t="s">
        <v>2922</v>
      </c>
      <c r="F457" s="11" t="s">
        <v>2917</v>
      </c>
      <c r="G457" s="11" t="s">
        <v>2928</v>
      </c>
      <c r="H457" s="12" t="s">
        <v>997</v>
      </c>
    </row>
    <row r="458" spans="1:8">
      <c r="A458" s="11">
        <v>43</v>
      </c>
      <c r="B458" s="23" t="s">
        <v>1551</v>
      </c>
      <c r="C458" s="23" t="s">
        <v>1551</v>
      </c>
      <c r="D458" s="5" t="s">
        <v>1552</v>
      </c>
      <c r="E458" s="11" t="s">
        <v>2922</v>
      </c>
      <c r="F458" s="11" t="s">
        <v>2917</v>
      </c>
      <c r="G458" s="11" t="s">
        <v>2928</v>
      </c>
      <c r="H458" s="12" t="s">
        <v>997</v>
      </c>
    </row>
    <row r="459" spans="1:8">
      <c r="A459" s="11">
        <v>44</v>
      </c>
      <c r="B459" s="23" t="s">
        <v>1549</v>
      </c>
      <c r="C459" s="23" t="s">
        <v>1549</v>
      </c>
      <c r="D459" s="5" t="s">
        <v>1550</v>
      </c>
      <c r="E459" s="11" t="s">
        <v>2922</v>
      </c>
      <c r="F459" s="11" t="s">
        <v>2917</v>
      </c>
      <c r="G459" s="11" t="s">
        <v>2928</v>
      </c>
      <c r="H459" s="12" t="s">
        <v>997</v>
      </c>
    </row>
    <row r="460" spans="1:8">
      <c r="A460" s="11">
        <v>45</v>
      </c>
      <c r="B460" s="23" t="s">
        <v>1547</v>
      </c>
      <c r="C460" s="23" t="s">
        <v>1547</v>
      </c>
      <c r="D460" s="5" t="s">
        <v>1548</v>
      </c>
      <c r="E460" s="11" t="s">
        <v>2922</v>
      </c>
      <c r="F460" s="11" t="s">
        <v>2917</v>
      </c>
      <c r="G460" s="11" t="s">
        <v>2928</v>
      </c>
      <c r="H460" s="12" t="s">
        <v>997</v>
      </c>
    </row>
    <row r="461" spans="1:8">
      <c r="A461" s="11">
        <v>46</v>
      </c>
      <c r="B461" s="23" t="s">
        <v>1545</v>
      </c>
      <c r="C461" s="23" t="s">
        <v>1545</v>
      </c>
      <c r="D461" s="5" t="s">
        <v>1546</v>
      </c>
      <c r="E461" s="11" t="s">
        <v>2922</v>
      </c>
      <c r="F461" s="11" t="s">
        <v>2917</v>
      </c>
      <c r="G461" s="11" t="s">
        <v>2928</v>
      </c>
      <c r="H461" s="12" t="s">
        <v>997</v>
      </c>
    </row>
    <row r="462" spans="1:8">
      <c r="A462" s="11">
        <v>47</v>
      </c>
      <c r="B462" s="23" t="s">
        <v>1543</v>
      </c>
      <c r="C462" s="23" t="s">
        <v>1543</v>
      </c>
      <c r="D462" s="5" t="s">
        <v>1544</v>
      </c>
      <c r="E462" s="11" t="s">
        <v>2922</v>
      </c>
      <c r="F462" s="11" t="s">
        <v>2917</v>
      </c>
      <c r="G462" s="11" t="s">
        <v>2928</v>
      </c>
      <c r="H462" s="12" t="s">
        <v>997</v>
      </c>
    </row>
    <row r="463" spans="1:8">
      <c r="A463" s="11">
        <v>48</v>
      </c>
      <c r="B463" s="23" t="s">
        <v>1541</v>
      </c>
      <c r="C463" s="23" t="s">
        <v>1541</v>
      </c>
      <c r="D463" s="5" t="s">
        <v>1542</v>
      </c>
      <c r="E463" s="11" t="s">
        <v>2922</v>
      </c>
      <c r="F463" s="11" t="s">
        <v>2917</v>
      </c>
      <c r="G463" s="11" t="s">
        <v>2928</v>
      </c>
      <c r="H463" s="12" t="s">
        <v>997</v>
      </c>
    </row>
    <row r="464" spans="1:8">
      <c r="A464" s="11">
        <v>49</v>
      </c>
      <c r="B464" s="23" t="s">
        <v>1539</v>
      </c>
      <c r="C464" s="23" t="s">
        <v>1539</v>
      </c>
      <c r="D464" s="5" t="s">
        <v>1540</v>
      </c>
      <c r="E464" s="11" t="s">
        <v>2922</v>
      </c>
      <c r="F464" s="11" t="s">
        <v>2917</v>
      </c>
      <c r="G464" s="11" t="s">
        <v>2928</v>
      </c>
      <c r="H464" s="12" t="s">
        <v>997</v>
      </c>
    </row>
    <row r="465" spans="1:8">
      <c r="A465" s="11">
        <v>50</v>
      </c>
      <c r="B465" s="23" t="s">
        <v>1537</v>
      </c>
      <c r="C465" s="23" t="s">
        <v>1537</v>
      </c>
      <c r="D465" s="5" t="s">
        <v>1538</v>
      </c>
      <c r="E465" s="11" t="s">
        <v>2922</v>
      </c>
      <c r="F465" s="11" t="s">
        <v>2917</v>
      </c>
      <c r="G465" s="11" t="s">
        <v>2928</v>
      </c>
      <c r="H465" s="12" t="s">
        <v>997</v>
      </c>
    </row>
    <row r="466" spans="1:8">
      <c r="A466" s="11">
        <v>51</v>
      </c>
      <c r="B466" s="23" t="s">
        <v>1535</v>
      </c>
      <c r="C466" s="23" t="s">
        <v>1535</v>
      </c>
      <c r="D466" s="5" t="s">
        <v>1536</v>
      </c>
      <c r="E466" s="11" t="s">
        <v>2922</v>
      </c>
      <c r="F466" s="11" t="s">
        <v>2917</v>
      </c>
      <c r="G466" s="11" t="s">
        <v>2928</v>
      </c>
      <c r="H466" s="12" t="s">
        <v>997</v>
      </c>
    </row>
    <row r="467" spans="1:8">
      <c r="A467" s="11">
        <v>52</v>
      </c>
      <c r="B467" s="23" t="s">
        <v>1533</v>
      </c>
      <c r="C467" s="23" t="s">
        <v>1533</v>
      </c>
      <c r="D467" s="5" t="s">
        <v>1534</v>
      </c>
      <c r="E467" s="11" t="s">
        <v>2922</v>
      </c>
      <c r="F467" s="11" t="s">
        <v>2917</v>
      </c>
      <c r="G467" s="11" t="s">
        <v>2928</v>
      </c>
      <c r="H467" s="12" t="s">
        <v>997</v>
      </c>
    </row>
    <row r="468" spans="1:8">
      <c r="A468" s="11">
        <v>53</v>
      </c>
      <c r="B468" s="21">
        <v>35121402419</v>
      </c>
      <c r="C468" s="21">
        <v>35121402419</v>
      </c>
      <c r="D468" s="5" t="s">
        <v>1532</v>
      </c>
      <c r="E468" s="11" t="s">
        <v>2922</v>
      </c>
      <c r="F468" s="11" t="s">
        <v>2917</v>
      </c>
      <c r="G468" s="11" t="s">
        <v>2928</v>
      </c>
      <c r="H468" s="12" t="s">
        <v>997</v>
      </c>
    </row>
    <row r="469" spans="1:8">
      <c r="A469" s="11">
        <v>54</v>
      </c>
      <c r="B469" s="21">
        <v>35221402419</v>
      </c>
      <c r="C469" s="21">
        <v>35221402419</v>
      </c>
      <c r="D469" s="5" t="s">
        <v>1531</v>
      </c>
      <c r="E469" s="11" t="s">
        <v>2922</v>
      </c>
      <c r="F469" s="11" t="s">
        <v>2917</v>
      </c>
      <c r="G469" s="11" t="s">
        <v>2928</v>
      </c>
      <c r="H469" s="12" t="s">
        <v>997</v>
      </c>
    </row>
    <row r="470" spans="1:8">
      <c r="A470" s="11">
        <v>55</v>
      </c>
      <c r="B470" s="21">
        <v>35321402419</v>
      </c>
      <c r="C470" s="21">
        <v>35321402419</v>
      </c>
      <c r="D470" s="5" t="s">
        <v>1530</v>
      </c>
      <c r="E470" s="11" t="s">
        <v>2922</v>
      </c>
      <c r="F470" s="11" t="s">
        <v>2917</v>
      </c>
      <c r="G470" s="11" t="s">
        <v>2928</v>
      </c>
      <c r="H470" s="12" t="s">
        <v>997</v>
      </c>
    </row>
    <row r="471" spans="1:8">
      <c r="A471" s="11">
        <v>56</v>
      </c>
      <c r="B471" s="21">
        <v>35421402419</v>
      </c>
      <c r="C471" s="21">
        <v>35421402419</v>
      </c>
      <c r="D471" s="5" t="s">
        <v>1529</v>
      </c>
      <c r="E471" s="11" t="s">
        <v>2922</v>
      </c>
      <c r="F471" s="11" t="s">
        <v>2917</v>
      </c>
      <c r="G471" s="11" t="s">
        <v>2928</v>
      </c>
      <c r="H471" s="12" t="s">
        <v>997</v>
      </c>
    </row>
    <row r="472" spans="1:8">
      <c r="A472" s="11">
        <v>57</v>
      </c>
      <c r="B472" s="21">
        <v>35621402419</v>
      </c>
      <c r="C472" s="21">
        <v>35621402419</v>
      </c>
      <c r="D472" s="5" t="s">
        <v>1528</v>
      </c>
      <c r="E472" s="11" t="s">
        <v>2922</v>
      </c>
      <c r="F472" s="11" t="s">
        <v>2917</v>
      </c>
      <c r="G472" s="11" t="s">
        <v>2928</v>
      </c>
      <c r="H472" s="12" t="s">
        <v>997</v>
      </c>
    </row>
    <row r="473" spans="1:8">
      <c r="A473" s="11">
        <v>58</v>
      </c>
      <c r="B473" s="21">
        <v>35521402419</v>
      </c>
      <c r="C473" s="21">
        <v>35521402419</v>
      </c>
      <c r="D473" s="5" t="s">
        <v>1527</v>
      </c>
      <c r="E473" s="11" t="s">
        <v>2922</v>
      </c>
      <c r="F473" s="11" t="s">
        <v>2917</v>
      </c>
      <c r="G473" s="11" t="s">
        <v>2928</v>
      </c>
      <c r="H473" s="12" t="s">
        <v>997</v>
      </c>
    </row>
  </sheetData>
  <mergeCells count="11">
    <mergeCell ref="A415:G415"/>
    <mergeCell ref="A237:G237"/>
    <mergeCell ref="A238:G238"/>
    <mergeCell ref="A297:G297"/>
    <mergeCell ref="A354:G354"/>
    <mergeCell ref="A355:G355"/>
    <mergeCell ref="A3:G3"/>
    <mergeCell ref="A4:G4"/>
    <mergeCell ref="A5:G5"/>
    <mergeCell ref="A122:G122"/>
    <mergeCell ref="A1:H1"/>
  </mergeCells>
  <conditionalFormatting sqref="B17:C26 B30:C44 B46:C121 B123:C143 B161:C236">
    <cfRule type="cellIs" dxfId="0" priority="1" stopIfTrue="1" operator="between">
      <formula>9</formula>
      <formula>50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89"/>
  <sheetViews>
    <sheetView workbookViewId="0">
      <selection sqref="A1:H1"/>
    </sheetView>
  </sheetViews>
  <sheetFormatPr defaultColWidth="14.42578125" defaultRowHeight="15.75"/>
  <cols>
    <col min="1" max="1" width="6.28515625" style="31" customWidth="1"/>
    <col min="2" max="3" width="14.5703125" style="31" customWidth="1"/>
    <col min="4" max="4" width="34" style="32" customWidth="1"/>
    <col min="5" max="5" width="8.28515625" style="31" customWidth="1"/>
    <col min="6" max="6" width="11.28515625" style="33" bestFit="1" customWidth="1"/>
    <col min="7" max="7" width="16.7109375" style="31" customWidth="1"/>
    <col min="8" max="8" width="12.42578125" style="31" customWidth="1"/>
    <col min="9" max="28" width="8.7109375" style="10" customWidth="1"/>
    <col min="29" max="16384" width="14.42578125" style="10"/>
  </cols>
  <sheetData>
    <row r="1" spans="1:8" ht="27" customHeight="1">
      <c r="A1" s="61" t="s">
        <v>2931</v>
      </c>
      <c r="B1" s="61"/>
      <c r="C1" s="61"/>
      <c r="D1" s="61"/>
      <c r="E1" s="61"/>
      <c r="F1" s="61"/>
      <c r="G1" s="61"/>
      <c r="H1" s="61"/>
    </row>
    <row r="2" spans="1:8" s="29" customFormat="1" ht="33.75" customHeight="1">
      <c r="A2" s="26" t="s">
        <v>2905</v>
      </c>
      <c r="B2" s="27" t="s">
        <v>2911</v>
      </c>
      <c r="C2" s="6" t="s">
        <v>2921</v>
      </c>
      <c r="D2" s="26" t="s">
        <v>0</v>
      </c>
      <c r="E2" s="27" t="s">
        <v>2912</v>
      </c>
      <c r="F2" s="28" t="s">
        <v>2913</v>
      </c>
      <c r="G2" s="26" t="s">
        <v>2914</v>
      </c>
      <c r="H2" s="43" t="s">
        <v>2915</v>
      </c>
    </row>
    <row r="3" spans="1:8">
      <c r="A3" s="70" t="s">
        <v>2908</v>
      </c>
      <c r="B3" s="71"/>
      <c r="C3" s="71"/>
      <c r="D3" s="71"/>
      <c r="E3" s="71"/>
      <c r="F3" s="71"/>
      <c r="G3" s="71"/>
      <c r="H3" s="72"/>
    </row>
    <row r="4" spans="1:8">
      <c r="A4" s="67" t="s">
        <v>1</v>
      </c>
      <c r="B4" s="68"/>
      <c r="C4" s="68"/>
      <c r="D4" s="68"/>
      <c r="E4" s="68"/>
      <c r="F4" s="68"/>
      <c r="G4" s="68"/>
      <c r="H4" s="69"/>
    </row>
    <row r="5" spans="1:8">
      <c r="A5" s="64" t="s">
        <v>2499</v>
      </c>
      <c r="B5" s="65"/>
      <c r="C5" s="65"/>
      <c r="D5" s="65"/>
      <c r="E5" s="65"/>
      <c r="F5" s="65"/>
      <c r="G5" s="65"/>
      <c r="H5" s="66"/>
    </row>
    <row r="6" spans="1:8">
      <c r="A6" s="11">
        <v>1</v>
      </c>
      <c r="B6" s="15">
        <v>114201718</v>
      </c>
      <c r="C6" s="15">
        <v>114201718</v>
      </c>
      <c r="D6" s="5" t="s">
        <v>458</v>
      </c>
      <c r="E6" s="11" t="s">
        <v>2922</v>
      </c>
      <c r="F6" s="14" t="s">
        <v>346</v>
      </c>
      <c r="G6" s="11" t="s">
        <v>2923</v>
      </c>
      <c r="H6" s="11" t="s">
        <v>2918</v>
      </c>
    </row>
    <row r="7" spans="1:8">
      <c r="A7" s="11">
        <v>2</v>
      </c>
      <c r="B7" s="15">
        <v>214201718</v>
      </c>
      <c r="C7" s="15">
        <v>214201718</v>
      </c>
      <c r="D7" s="5" t="s">
        <v>459</v>
      </c>
      <c r="E7" s="11" t="s">
        <v>2922</v>
      </c>
      <c r="F7" s="14" t="s">
        <v>346</v>
      </c>
      <c r="G7" s="16" t="s">
        <v>2923</v>
      </c>
      <c r="H7" s="11" t="s">
        <v>2918</v>
      </c>
    </row>
    <row r="8" spans="1:8">
      <c r="A8" s="11">
        <v>3</v>
      </c>
      <c r="B8" s="15">
        <v>314201718</v>
      </c>
      <c r="C8" s="15">
        <v>314201718</v>
      </c>
      <c r="D8" s="5" t="s">
        <v>460</v>
      </c>
      <c r="E8" s="11" t="s">
        <v>2922</v>
      </c>
      <c r="F8" s="14" t="s">
        <v>346</v>
      </c>
      <c r="G8" s="16" t="s">
        <v>2923</v>
      </c>
      <c r="H8" s="11" t="s">
        <v>2918</v>
      </c>
    </row>
    <row r="9" spans="1:8">
      <c r="A9" s="11">
        <v>4</v>
      </c>
      <c r="B9" s="15">
        <v>414201718</v>
      </c>
      <c r="C9" s="15">
        <v>414201718</v>
      </c>
      <c r="D9" s="5" t="s">
        <v>461</v>
      </c>
      <c r="E9" s="11" t="s">
        <v>2922</v>
      </c>
      <c r="F9" s="14" t="s">
        <v>346</v>
      </c>
      <c r="G9" s="16" t="s">
        <v>2923</v>
      </c>
      <c r="H9" s="11" t="s">
        <v>2918</v>
      </c>
    </row>
    <row r="10" spans="1:8">
      <c r="A10" s="11">
        <v>5</v>
      </c>
      <c r="B10" s="15">
        <v>614201718</v>
      </c>
      <c r="C10" s="15">
        <v>614201718</v>
      </c>
      <c r="D10" s="5" t="s">
        <v>664</v>
      </c>
      <c r="E10" s="11" t="s">
        <v>2922</v>
      </c>
      <c r="F10" s="14" t="s">
        <v>346</v>
      </c>
      <c r="G10" s="16" t="s">
        <v>2923</v>
      </c>
      <c r="H10" s="11" t="s">
        <v>2918</v>
      </c>
    </row>
    <row r="11" spans="1:8">
      <c r="A11" s="11">
        <v>6</v>
      </c>
      <c r="B11" s="15">
        <v>714201718</v>
      </c>
      <c r="C11" s="15">
        <v>714201718</v>
      </c>
      <c r="D11" s="5" t="s">
        <v>462</v>
      </c>
      <c r="E11" s="11" t="s">
        <v>2922</v>
      </c>
      <c r="F11" s="14" t="s">
        <v>346</v>
      </c>
      <c r="G11" s="16" t="s">
        <v>2923</v>
      </c>
      <c r="H11" s="11" t="s">
        <v>2918</v>
      </c>
    </row>
    <row r="12" spans="1:8">
      <c r="A12" s="11">
        <v>7</v>
      </c>
      <c r="B12" s="15">
        <v>814201718</v>
      </c>
      <c r="C12" s="15">
        <v>814201718</v>
      </c>
      <c r="D12" s="5" t="s">
        <v>463</v>
      </c>
      <c r="E12" s="11" t="s">
        <v>2922</v>
      </c>
      <c r="F12" s="14" t="s">
        <v>346</v>
      </c>
      <c r="G12" s="16" t="s">
        <v>2923</v>
      </c>
      <c r="H12" s="11" t="s">
        <v>2918</v>
      </c>
    </row>
    <row r="13" spans="1:8">
      <c r="A13" s="11">
        <v>8</v>
      </c>
      <c r="B13" s="15">
        <v>914201718</v>
      </c>
      <c r="C13" s="15">
        <v>914201718</v>
      </c>
      <c r="D13" s="5" t="s">
        <v>464</v>
      </c>
      <c r="E13" s="11" t="s">
        <v>2922</v>
      </c>
      <c r="F13" s="14" t="s">
        <v>346</v>
      </c>
      <c r="G13" s="16" t="s">
        <v>2923</v>
      </c>
      <c r="H13" s="11" t="s">
        <v>2918</v>
      </c>
    </row>
    <row r="14" spans="1:8">
      <c r="A14" s="11">
        <v>9</v>
      </c>
      <c r="B14" s="15">
        <v>1014201718</v>
      </c>
      <c r="C14" s="15">
        <v>1014201718</v>
      </c>
      <c r="D14" s="5" t="s">
        <v>465</v>
      </c>
      <c r="E14" s="11" t="s">
        <v>2922</v>
      </c>
      <c r="F14" s="14" t="s">
        <v>346</v>
      </c>
      <c r="G14" s="16" t="s">
        <v>2923</v>
      </c>
      <c r="H14" s="11" t="s">
        <v>2918</v>
      </c>
    </row>
    <row r="15" spans="1:8">
      <c r="A15" s="11">
        <v>10</v>
      </c>
      <c r="B15" s="15">
        <v>1114201718</v>
      </c>
      <c r="C15" s="15">
        <v>1114201718</v>
      </c>
      <c r="D15" s="5" t="s">
        <v>466</v>
      </c>
      <c r="E15" s="11" t="s">
        <v>2922</v>
      </c>
      <c r="F15" s="14" t="s">
        <v>346</v>
      </c>
      <c r="G15" s="16" t="s">
        <v>2923</v>
      </c>
      <c r="H15" s="11" t="s">
        <v>2918</v>
      </c>
    </row>
    <row r="16" spans="1:8">
      <c r="A16" s="11">
        <v>11</v>
      </c>
      <c r="B16" s="15">
        <v>1214201718</v>
      </c>
      <c r="C16" s="15">
        <v>1214201718</v>
      </c>
      <c r="D16" s="5" t="s">
        <v>467</v>
      </c>
      <c r="E16" s="11" t="s">
        <v>2922</v>
      </c>
      <c r="F16" s="14" t="s">
        <v>346</v>
      </c>
      <c r="G16" s="16" t="s">
        <v>2923</v>
      </c>
      <c r="H16" s="11" t="s">
        <v>2918</v>
      </c>
    </row>
    <row r="17" spans="1:8">
      <c r="A17" s="11">
        <v>12</v>
      </c>
      <c r="B17" s="15">
        <v>1314201718</v>
      </c>
      <c r="C17" s="15">
        <v>1314201718</v>
      </c>
      <c r="D17" s="5" t="s">
        <v>468</v>
      </c>
      <c r="E17" s="11" t="s">
        <v>2922</v>
      </c>
      <c r="F17" s="14" t="s">
        <v>346</v>
      </c>
      <c r="G17" s="16" t="s">
        <v>2923</v>
      </c>
      <c r="H17" s="11" t="s">
        <v>2918</v>
      </c>
    </row>
    <row r="18" spans="1:8">
      <c r="A18" s="11">
        <v>13</v>
      </c>
      <c r="B18" s="15">
        <v>1414201718</v>
      </c>
      <c r="C18" s="15">
        <v>1414201718</v>
      </c>
      <c r="D18" s="5" t="s">
        <v>469</v>
      </c>
      <c r="E18" s="11" t="s">
        <v>2922</v>
      </c>
      <c r="F18" s="14" t="s">
        <v>346</v>
      </c>
      <c r="G18" s="16" t="s">
        <v>2923</v>
      </c>
      <c r="H18" s="11" t="s">
        <v>2918</v>
      </c>
    </row>
    <row r="19" spans="1:8">
      <c r="A19" s="11">
        <v>14</v>
      </c>
      <c r="B19" s="15">
        <v>1514201718</v>
      </c>
      <c r="C19" s="15">
        <v>1514201718</v>
      </c>
      <c r="D19" s="5" t="s">
        <v>470</v>
      </c>
      <c r="E19" s="11" t="s">
        <v>2922</v>
      </c>
      <c r="F19" s="14" t="s">
        <v>346</v>
      </c>
      <c r="G19" s="16" t="s">
        <v>2923</v>
      </c>
      <c r="H19" s="11" t="s">
        <v>2918</v>
      </c>
    </row>
    <row r="20" spans="1:8">
      <c r="A20" s="11">
        <v>15</v>
      </c>
      <c r="B20" s="15">
        <v>1614201718</v>
      </c>
      <c r="C20" s="15">
        <v>1614201718</v>
      </c>
      <c r="D20" s="5" t="s">
        <v>471</v>
      </c>
      <c r="E20" s="11" t="s">
        <v>2922</v>
      </c>
      <c r="F20" s="14" t="s">
        <v>346</v>
      </c>
      <c r="G20" s="16" t="s">
        <v>2923</v>
      </c>
      <c r="H20" s="11" t="s">
        <v>2918</v>
      </c>
    </row>
    <row r="21" spans="1:8">
      <c r="A21" s="11">
        <v>16</v>
      </c>
      <c r="B21" s="15">
        <v>1714201718</v>
      </c>
      <c r="C21" s="15">
        <v>1714201718</v>
      </c>
      <c r="D21" s="5" t="s">
        <v>2498</v>
      </c>
      <c r="E21" s="11" t="s">
        <v>2922</v>
      </c>
      <c r="F21" s="14" t="s">
        <v>346</v>
      </c>
      <c r="G21" s="16" t="s">
        <v>2923</v>
      </c>
      <c r="H21" s="11" t="s">
        <v>2918</v>
      </c>
    </row>
    <row r="22" spans="1:8">
      <c r="A22" s="11">
        <v>17</v>
      </c>
      <c r="B22" s="15">
        <v>1814201718</v>
      </c>
      <c r="C22" s="15">
        <v>1814201718</v>
      </c>
      <c r="D22" s="5" t="s">
        <v>472</v>
      </c>
      <c r="E22" s="11" t="s">
        <v>2922</v>
      </c>
      <c r="F22" s="14" t="s">
        <v>346</v>
      </c>
      <c r="G22" s="16" t="s">
        <v>2923</v>
      </c>
      <c r="H22" s="11" t="s">
        <v>2918</v>
      </c>
    </row>
    <row r="23" spans="1:8">
      <c r="A23" s="11">
        <v>18</v>
      </c>
      <c r="B23" s="15">
        <v>1914201718</v>
      </c>
      <c r="C23" s="15">
        <v>1914201718</v>
      </c>
      <c r="D23" s="5" t="s">
        <v>473</v>
      </c>
      <c r="E23" s="11" t="s">
        <v>2922</v>
      </c>
      <c r="F23" s="14" t="s">
        <v>346</v>
      </c>
      <c r="G23" s="16" t="s">
        <v>2923</v>
      </c>
      <c r="H23" s="11" t="s">
        <v>2918</v>
      </c>
    </row>
    <row r="24" spans="1:8">
      <c r="A24" s="11">
        <v>19</v>
      </c>
      <c r="B24" s="15">
        <v>2014201718</v>
      </c>
      <c r="C24" s="15">
        <v>2014201718</v>
      </c>
      <c r="D24" s="5" t="s">
        <v>2497</v>
      </c>
      <c r="E24" s="11" t="s">
        <v>2922</v>
      </c>
      <c r="F24" s="14" t="s">
        <v>346</v>
      </c>
      <c r="G24" s="16" t="s">
        <v>2923</v>
      </c>
      <c r="H24" s="11" t="s">
        <v>2918</v>
      </c>
    </row>
    <row r="25" spans="1:8">
      <c r="A25" s="11">
        <v>20</v>
      </c>
      <c r="B25" s="15">
        <v>2114201718</v>
      </c>
      <c r="C25" s="15">
        <v>2114201718</v>
      </c>
      <c r="D25" s="5" t="s">
        <v>474</v>
      </c>
      <c r="E25" s="11" t="s">
        <v>2922</v>
      </c>
      <c r="F25" s="14" t="s">
        <v>346</v>
      </c>
      <c r="G25" s="16" t="s">
        <v>2923</v>
      </c>
      <c r="H25" s="11" t="s">
        <v>2918</v>
      </c>
    </row>
    <row r="26" spans="1:8">
      <c r="A26" s="11">
        <v>21</v>
      </c>
      <c r="B26" s="15">
        <v>2214201718</v>
      </c>
      <c r="C26" s="15">
        <v>2214201718</v>
      </c>
      <c r="D26" s="5" t="s">
        <v>475</v>
      </c>
      <c r="E26" s="11" t="s">
        <v>2922</v>
      </c>
      <c r="F26" s="14" t="s">
        <v>346</v>
      </c>
      <c r="G26" s="16" t="s">
        <v>2923</v>
      </c>
      <c r="H26" s="11" t="s">
        <v>2918</v>
      </c>
    </row>
    <row r="27" spans="1:8">
      <c r="A27" s="11">
        <v>22</v>
      </c>
      <c r="B27" s="15">
        <v>2314201718</v>
      </c>
      <c r="C27" s="15">
        <v>2314201718</v>
      </c>
      <c r="D27" s="5" t="s">
        <v>476</v>
      </c>
      <c r="E27" s="11" t="s">
        <v>2922</v>
      </c>
      <c r="F27" s="14" t="s">
        <v>346</v>
      </c>
      <c r="G27" s="16" t="s">
        <v>2923</v>
      </c>
      <c r="H27" s="11" t="s">
        <v>2918</v>
      </c>
    </row>
    <row r="28" spans="1:8">
      <c r="A28" s="11">
        <v>23</v>
      </c>
      <c r="B28" s="15">
        <v>2414201718</v>
      </c>
      <c r="C28" s="15">
        <v>2414201718</v>
      </c>
      <c r="D28" s="5" t="s">
        <v>477</v>
      </c>
      <c r="E28" s="11" t="s">
        <v>2922</v>
      </c>
      <c r="F28" s="14" t="s">
        <v>346</v>
      </c>
      <c r="G28" s="16" t="s">
        <v>2923</v>
      </c>
      <c r="H28" s="11" t="s">
        <v>2918</v>
      </c>
    </row>
    <row r="29" spans="1:8">
      <c r="A29" s="11">
        <v>24</v>
      </c>
      <c r="B29" s="15">
        <v>2514201718</v>
      </c>
      <c r="C29" s="15">
        <v>2514201718</v>
      </c>
      <c r="D29" s="5" t="s">
        <v>478</v>
      </c>
      <c r="E29" s="11" t="s">
        <v>2922</v>
      </c>
      <c r="F29" s="14" t="s">
        <v>346</v>
      </c>
      <c r="G29" s="16" t="s">
        <v>2923</v>
      </c>
      <c r="H29" s="11" t="s">
        <v>2918</v>
      </c>
    </row>
    <row r="30" spans="1:8">
      <c r="A30" s="11">
        <v>25</v>
      </c>
      <c r="B30" s="15">
        <v>2614201718</v>
      </c>
      <c r="C30" s="15">
        <v>2614201718</v>
      </c>
      <c r="D30" s="5" t="s">
        <v>479</v>
      </c>
      <c r="E30" s="11" t="s">
        <v>2922</v>
      </c>
      <c r="F30" s="14" t="s">
        <v>346</v>
      </c>
      <c r="G30" s="16" t="s">
        <v>2923</v>
      </c>
      <c r="H30" s="11" t="s">
        <v>2918</v>
      </c>
    </row>
    <row r="31" spans="1:8">
      <c r="A31" s="11">
        <v>26</v>
      </c>
      <c r="B31" s="15">
        <v>2814201718</v>
      </c>
      <c r="C31" s="15">
        <v>2814201718</v>
      </c>
      <c r="D31" s="5" t="s">
        <v>480</v>
      </c>
      <c r="E31" s="11" t="s">
        <v>2922</v>
      </c>
      <c r="F31" s="14" t="s">
        <v>346</v>
      </c>
      <c r="G31" s="16" t="s">
        <v>2923</v>
      </c>
      <c r="H31" s="11" t="s">
        <v>2918</v>
      </c>
    </row>
    <row r="32" spans="1:8">
      <c r="A32" s="11">
        <v>27</v>
      </c>
      <c r="B32" s="15">
        <v>2914201718</v>
      </c>
      <c r="C32" s="15">
        <v>2914201718</v>
      </c>
      <c r="D32" s="5" t="s">
        <v>481</v>
      </c>
      <c r="E32" s="11" t="s">
        <v>2922</v>
      </c>
      <c r="F32" s="14" t="s">
        <v>346</v>
      </c>
      <c r="G32" s="16" t="s">
        <v>2923</v>
      </c>
      <c r="H32" s="11" t="s">
        <v>2918</v>
      </c>
    </row>
    <row r="33" spans="1:8">
      <c r="A33" s="11">
        <v>28</v>
      </c>
      <c r="B33" s="15">
        <v>3014201718</v>
      </c>
      <c r="C33" s="15">
        <v>3014201718</v>
      </c>
      <c r="D33" s="5" t="s">
        <v>482</v>
      </c>
      <c r="E33" s="11" t="s">
        <v>2922</v>
      </c>
      <c r="F33" s="14" t="s">
        <v>346</v>
      </c>
      <c r="G33" s="16" t="s">
        <v>2923</v>
      </c>
      <c r="H33" s="11" t="s">
        <v>2918</v>
      </c>
    </row>
    <row r="34" spans="1:8">
      <c r="A34" s="11">
        <v>29</v>
      </c>
      <c r="B34" s="15">
        <v>3114201718</v>
      </c>
      <c r="C34" s="15">
        <v>3114201718</v>
      </c>
      <c r="D34" s="5" t="s">
        <v>483</v>
      </c>
      <c r="E34" s="11" t="s">
        <v>2922</v>
      </c>
      <c r="F34" s="14" t="s">
        <v>346</v>
      </c>
      <c r="G34" s="16" t="s">
        <v>2923</v>
      </c>
      <c r="H34" s="11" t="s">
        <v>2918</v>
      </c>
    </row>
    <row r="35" spans="1:8">
      <c r="A35" s="11">
        <v>30</v>
      </c>
      <c r="B35" s="15">
        <v>3214201718</v>
      </c>
      <c r="C35" s="15">
        <v>3214201718</v>
      </c>
      <c r="D35" s="5" t="s">
        <v>484</v>
      </c>
      <c r="E35" s="11" t="s">
        <v>2922</v>
      </c>
      <c r="F35" s="14" t="s">
        <v>346</v>
      </c>
      <c r="G35" s="16" t="s">
        <v>2923</v>
      </c>
      <c r="H35" s="11" t="s">
        <v>2918</v>
      </c>
    </row>
    <row r="36" spans="1:8">
      <c r="A36" s="11">
        <v>31</v>
      </c>
      <c r="B36" s="15">
        <v>3314201718</v>
      </c>
      <c r="C36" s="15">
        <v>3314201718</v>
      </c>
      <c r="D36" s="5" t="s">
        <v>347</v>
      </c>
      <c r="E36" s="11" t="s">
        <v>2922</v>
      </c>
      <c r="F36" s="14" t="s">
        <v>346</v>
      </c>
      <c r="G36" s="16" t="s">
        <v>2923</v>
      </c>
      <c r="H36" s="11" t="s">
        <v>2918</v>
      </c>
    </row>
    <row r="37" spans="1:8">
      <c r="A37" s="11">
        <v>32</v>
      </c>
      <c r="B37" s="15">
        <v>3414201718</v>
      </c>
      <c r="C37" s="15">
        <v>3414201718</v>
      </c>
      <c r="D37" s="5" t="s">
        <v>485</v>
      </c>
      <c r="E37" s="11" t="s">
        <v>2922</v>
      </c>
      <c r="F37" s="14" t="s">
        <v>346</v>
      </c>
      <c r="G37" s="16" t="s">
        <v>2923</v>
      </c>
      <c r="H37" s="11" t="s">
        <v>2918</v>
      </c>
    </row>
    <row r="38" spans="1:8">
      <c r="A38" s="11">
        <v>33</v>
      </c>
      <c r="B38" s="15">
        <v>3514201718</v>
      </c>
      <c r="C38" s="15">
        <v>3514201718</v>
      </c>
      <c r="D38" s="5" t="s">
        <v>486</v>
      </c>
      <c r="E38" s="11" t="s">
        <v>2922</v>
      </c>
      <c r="F38" s="14" t="s">
        <v>346</v>
      </c>
      <c r="G38" s="16" t="s">
        <v>2923</v>
      </c>
      <c r="H38" s="11" t="s">
        <v>2918</v>
      </c>
    </row>
    <row r="39" spans="1:8">
      <c r="A39" s="11">
        <v>34</v>
      </c>
      <c r="B39" s="15">
        <v>3614201718</v>
      </c>
      <c r="C39" s="15">
        <v>3614201718</v>
      </c>
      <c r="D39" s="5" t="s">
        <v>487</v>
      </c>
      <c r="E39" s="11" t="s">
        <v>2922</v>
      </c>
      <c r="F39" s="14" t="s">
        <v>346</v>
      </c>
      <c r="G39" s="16" t="s">
        <v>2923</v>
      </c>
      <c r="H39" s="11" t="s">
        <v>2918</v>
      </c>
    </row>
    <row r="40" spans="1:8">
      <c r="A40" s="11">
        <v>35</v>
      </c>
      <c r="B40" s="15">
        <v>3714201718</v>
      </c>
      <c r="C40" s="15">
        <v>3714201718</v>
      </c>
      <c r="D40" s="5" t="s">
        <v>488</v>
      </c>
      <c r="E40" s="11" t="s">
        <v>2922</v>
      </c>
      <c r="F40" s="14" t="s">
        <v>346</v>
      </c>
      <c r="G40" s="16" t="s">
        <v>2923</v>
      </c>
      <c r="H40" s="11" t="s">
        <v>2918</v>
      </c>
    </row>
    <row r="41" spans="1:8">
      <c r="A41" s="11">
        <v>36</v>
      </c>
      <c r="B41" s="15">
        <v>3814201718</v>
      </c>
      <c r="C41" s="15">
        <v>3814201718</v>
      </c>
      <c r="D41" s="5" t="s">
        <v>348</v>
      </c>
      <c r="E41" s="11" t="s">
        <v>2922</v>
      </c>
      <c r="F41" s="14" t="s">
        <v>346</v>
      </c>
      <c r="G41" s="16" t="s">
        <v>2923</v>
      </c>
      <c r="H41" s="11" t="s">
        <v>2918</v>
      </c>
    </row>
    <row r="42" spans="1:8">
      <c r="A42" s="11">
        <v>37</v>
      </c>
      <c r="B42" s="15">
        <v>3914201718</v>
      </c>
      <c r="C42" s="15">
        <v>3914201718</v>
      </c>
      <c r="D42" s="5" t="s">
        <v>489</v>
      </c>
      <c r="E42" s="11" t="s">
        <v>2922</v>
      </c>
      <c r="F42" s="14" t="s">
        <v>346</v>
      </c>
      <c r="G42" s="16" t="s">
        <v>2923</v>
      </c>
      <c r="H42" s="11" t="s">
        <v>2918</v>
      </c>
    </row>
    <row r="43" spans="1:8">
      <c r="A43" s="11">
        <v>38</v>
      </c>
      <c r="B43" s="15">
        <v>4014201718</v>
      </c>
      <c r="C43" s="15">
        <v>4014201718</v>
      </c>
      <c r="D43" s="5" t="s">
        <v>490</v>
      </c>
      <c r="E43" s="11" t="s">
        <v>2922</v>
      </c>
      <c r="F43" s="14" t="s">
        <v>346</v>
      </c>
      <c r="G43" s="16" t="s">
        <v>2923</v>
      </c>
      <c r="H43" s="11" t="s">
        <v>2918</v>
      </c>
    </row>
    <row r="44" spans="1:8">
      <c r="A44" s="11">
        <v>39</v>
      </c>
      <c r="B44" s="15">
        <v>4114201718</v>
      </c>
      <c r="C44" s="15">
        <v>4114201718</v>
      </c>
      <c r="D44" s="5" t="s">
        <v>491</v>
      </c>
      <c r="E44" s="11" t="s">
        <v>2922</v>
      </c>
      <c r="F44" s="14" t="s">
        <v>346</v>
      </c>
      <c r="G44" s="16" t="s">
        <v>2923</v>
      </c>
      <c r="H44" s="11" t="s">
        <v>2918</v>
      </c>
    </row>
    <row r="45" spans="1:8">
      <c r="A45" s="11">
        <v>40</v>
      </c>
      <c r="B45" s="15">
        <v>4214201718</v>
      </c>
      <c r="C45" s="15">
        <v>4214201718</v>
      </c>
      <c r="D45" s="5" t="s">
        <v>492</v>
      </c>
      <c r="E45" s="11" t="s">
        <v>2922</v>
      </c>
      <c r="F45" s="14" t="s">
        <v>346</v>
      </c>
      <c r="G45" s="16" t="s">
        <v>2923</v>
      </c>
      <c r="H45" s="11" t="s">
        <v>2918</v>
      </c>
    </row>
    <row r="46" spans="1:8">
      <c r="A46" s="11">
        <v>41</v>
      </c>
      <c r="B46" s="15">
        <v>4314201718</v>
      </c>
      <c r="C46" s="15">
        <v>4314201718</v>
      </c>
      <c r="D46" s="5" t="s">
        <v>493</v>
      </c>
      <c r="E46" s="11" t="s">
        <v>2922</v>
      </c>
      <c r="F46" s="14" t="s">
        <v>346</v>
      </c>
      <c r="G46" s="16" t="s">
        <v>2923</v>
      </c>
      <c r="H46" s="11" t="s">
        <v>2918</v>
      </c>
    </row>
    <row r="47" spans="1:8">
      <c r="A47" s="11">
        <v>42</v>
      </c>
      <c r="B47" s="15">
        <v>4414201718</v>
      </c>
      <c r="C47" s="15">
        <v>4414201718</v>
      </c>
      <c r="D47" s="5" t="s">
        <v>665</v>
      </c>
      <c r="E47" s="11" t="s">
        <v>2922</v>
      </c>
      <c r="F47" s="14" t="s">
        <v>346</v>
      </c>
      <c r="G47" s="16" t="s">
        <v>2923</v>
      </c>
      <c r="H47" s="11" t="s">
        <v>2918</v>
      </c>
    </row>
    <row r="48" spans="1:8">
      <c r="A48" s="11">
        <v>43</v>
      </c>
      <c r="B48" s="15">
        <v>4514201718</v>
      </c>
      <c r="C48" s="15">
        <v>4514201718</v>
      </c>
      <c r="D48" s="5" t="s">
        <v>494</v>
      </c>
      <c r="E48" s="11" t="s">
        <v>2922</v>
      </c>
      <c r="F48" s="14" t="s">
        <v>346</v>
      </c>
      <c r="G48" s="16" t="s">
        <v>2923</v>
      </c>
      <c r="H48" s="11" t="s">
        <v>2918</v>
      </c>
    </row>
    <row r="49" spans="1:8">
      <c r="A49" s="11">
        <v>44</v>
      </c>
      <c r="B49" s="15">
        <v>4614201718</v>
      </c>
      <c r="C49" s="15">
        <v>4614201718</v>
      </c>
      <c r="D49" s="5" t="s">
        <v>495</v>
      </c>
      <c r="E49" s="11" t="s">
        <v>2922</v>
      </c>
      <c r="F49" s="14" t="s">
        <v>346</v>
      </c>
      <c r="G49" s="16" t="s">
        <v>2923</v>
      </c>
      <c r="H49" s="11" t="s">
        <v>2918</v>
      </c>
    </row>
    <row r="50" spans="1:8">
      <c r="A50" s="11">
        <v>45</v>
      </c>
      <c r="B50" s="15">
        <v>4814201718</v>
      </c>
      <c r="C50" s="15">
        <v>4814201718</v>
      </c>
      <c r="D50" s="5" t="s">
        <v>496</v>
      </c>
      <c r="E50" s="11" t="s">
        <v>2922</v>
      </c>
      <c r="F50" s="14" t="s">
        <v>346</v>
      </c>
      <c r="G50" s="16" t="s">
        <v>2923</v>
      </c>
      <c r="H50" s="11" t="s">
        <v>2918</v>
      </c>
    </row>
    <row r="51" spans="1:8">
      <c r="A51" s="11">
        <v>46</v>
      </c>
      <c r="B51" s="15">
        <v>4914201718</v>
      </c>
      <c r="C51" s="15">
        <v>4914201718</v>
      </c>
      <c r="D51" s="5" t="s">
        <v>497</v>
      </c>
      <c r="E51" s="11" t="s">
        <v>2922</v>
      </c>
      <c r="F51" s="14" t="s">
        <v>346</v>
      </c>
      <c r="G51" s="16" t="s">
        <v>2923</v>
      </c>
      <c r="H51" s="11" t="s">
        <v>2918</v>
      </c>
    </row>
    <row r="52" spans="1:8">
      <c r="A52" s="11">
        <v>47</v>
      </c>
      <c r="B52" s="15">
        <v>5014201718</v>
      </c>
      <c r="C52" s="15">
        <v>5014201718</v>
      </c>
      <c r="D52" s="5" t="s">
        <v>498</v>
      </c>
      <c r="E52" s="11" t="s">
        <v>2922</v>
      </c>
      <c r="F52" s="14" t="s">
        <v>346</v>
      </c>
      <c r="G52" s="16" t="s">
        <v>2923</v>
      </c>
      <c r="H52" s="11" t="s">
        <v>2918</v>
      </c>
    </row>
    <row r="53" spans="1:8">
      <c r="A53" s="11">
        <v>48</v>
      </c>
      <c r="B53" s="15">
        <v>5114201718</v>
      </c>
      <c r="C53" s="15">
        <v>5114201718</v>
      </c>
      <c r="D53" s="5" t="s">
        <v>499</v>
      </c>
      <c r="E53" s="11" t="s">
        <v>2922</v>
      </c>
      <c r="F53" s="14" t="s">
        <v>346</v>
      </c>
      <c r="G53" s="16" t="s">
        <v>2923</v>
      </c>
      <c r="H53" s="11" t="s">
        <v>2918</v>
      </c>
    </row>
    <row r="54" spans="1:8">
      <c r="A54" s="11">
        <v>49</v>
      </c>
      <c r="B54" s="15">
        <v>5214201718</v>
      </c>
      <c r="C54" s="15">
        <v>5214201718</v>
      </c>
      <c r="D54" s="5" t="s">
        <v>500</v>
      </c>
      <c r="E54" s="11" t="s">
        <v>2922</v>
      </c>
      <c r="F54" s="14" t="s">
        <v>346</v>
      </c>
      <c r="G54" s="16" t="s">
        <v>2923</v>
      </c>
      <c r="H54" s="11" t="s">
        <v>2918</v>
      </c>
    </row>
    <row r="55" spans="1:8">
      <c r="A55" s="11">
        <v>50</v>
      </c>
      <c r="B55" s="15">
        <v>5414201718</v>
      </c>
      <c r="C55" s="15">
        <v>5414201718</v>
      </c>
      <c r="D55" s="5" t="s">
        <v>279</v>
      </c>
      <c r="E55" s="11" t="s">
        <v>2922</v>
      </c>
      <c r="F55" s="14" t="s">
        <v>346</v>
      </c>
      <c r="G55" s="16" t="s">
        <v>2923</v>
      </c>
      <c r="H55" s="11" t="s">
        <v>2918</v>
      </c>
    </row>
    <row r="56" spans="1:8">
      <c r="A56" s="11">
        <v>51</v>
      </c>
      <c r="B56" s="15">
        <v>5514201718</v>
      </c>
      <c r="C56" s="15">
        <v>5514201718</v>
      </c>
      <c r="D56" s="5" t="s">
        <v>501</v>
      </c>
      <c r="E56" s="11" t="s">
        <v>2922</v>
      </c>
      <c r="F56" s="14" t="s">
        <v>346</v>
      </c>
      <c r="G56" s="16" t="s">
        <v>2923</v>
      </c>
      <c r="H56" s="11" t="s">
        <v>2918</v>
      </c>
    </row>
    <row r="57" spans="1:8">
      <c r="A57" s="11">
        <v>52</v>
      </c>
      <c r="B57" s="15">
        <v>5614201718</v>
      </c>
      <c r="C57" s="15">
        <v>5614201718</v>
      </c>
      <c r="D57" s="5" t="s">
        <v>502</v>
      </c>
      <c r="E57" s="11" t="s">
        <v>2922</v>
      </c>
      <c r="F57" s="14" t="s">
        <v>346</v>
      </c>
      <c r="G57" s="16" t="s">
        <v>2923</v>
      </c>
      <c r="H57" s="11" t="s">
        <v>2918</v>
      </c>
    </row>
    <row r="58" spans="1:8">
      <c r="A58" s="11">
        <v>53</v>
      </c>
      <c r="B58" s="15">
        <v>5714201718</v>
      </c>
      <c r="C58" s="15">
        <v>5714201718</v>
      </c>
      <c r="D58" s="5" t="s">
        <v>2496</v>
      </c>
      <c r="E58" s="11" t="s">
        <v>2922</v>
      </c>
      <c r="F58" s="14" t="s">
        <v>346</v>
      </c>
      <c r="G58" s="16" t="s">
        <v>2923</v>
      </c>
      <c r="H58" s="11" t="s">
        <v>2918</v>
      </c>
    </row>
    <row r="59" spans="1:8">
      <c r="A59" s="11">
        <v>54</v>
      </c>
      <c r="B59" s="15">
        <v>5814201718</v>
      </c>
      <c r="C59" s="15">
        <v>5814201718</v>
      </c>
      <c r="D59" s="5" t="s">
        <v>234</v>
      </c>
      <c r="E59" s="11" t="s">
        <v>2922</v>
      </c>
      <c r="F59" s="14" t="s">
        <v>346</v>
      </c>
      <c r="G59" s="16" t="s">
        <v>2923</v>
      </c>
      <c r="H59" s="11" t="s">
        <v>2918</v>
      </c>
    </row>
    <row r="60" spans="1:8">
      <c r="A60" s="11">
        <v>55</v>
      </c>
      <c r="B60" s="15">
        <v>5914201718</v>
      </c>
      <c r="C60" s="15">
        <v>5914201718</v>
      </c>
      <c r="D60" s="5" t="s">
        <v>503</v>
      </c>
      <c r="E60" s="11" t="s">
        <v>2922</v>
      </c>
      <c r="F60" s="14" t="s">
        <v>346</v>
      </c>
      <c r="G60" s="16" t="s">
        <v>2923</v>
      </c>
      <c r="H60" s="11" t="s">
        <v>2918</v>
      </c>
    </row>
    <row r="61" spans="1:8">
      <c r="A61" s="11">
        <v>56</v>
      </c>
      <c r="B61" s="15">
        <v>6014201718</v>
      </c>
      <c r="C61" s="15">
        <v>6014201718</v>
      </c>
      <c r="D61" s="5" t="s">
        <v>504</v>
      </c>
      <c r="E61" s="11" t="s">
        <v>2922</v>
      </c>
      <c r="F61" s="14" t="s">
        <v>346</v>
      </c>
      <c r="G61" s="16" t="s">
        <v>2923</v>
      </c>
      <c r="H61" s="11" t="s">
        <v>2918</v>
      </c>
    </row>
    <row r="62" spans="1:8">
      <c r="A62" s="11">
        <v>57</v>
      </c>
      <c r="B62" s="15">
        <v>6114201718</v>
      </c>
      <c r="C62" s="15">
        <v>6114201718</v>
      </c>
      <c r="D62" s="5" t="s">
        <v>2495</v>
      </c>
      <c r="E62" s="11" t="s">
        <v>2922</v>
      </c>
      <c r="F62" s="14" t="s">
        <v>346</v>
      </c>
      <c r="G62" s="16" t="s">
        <v>2923</v>
      </c>
      <c r="H62" s="11" t="s">
        <v>2918</v>
      </c>
    </row>
    <row r="63" spans="1:8">
      <c r="A63" s="11">
        <v>58</v>
      </c>
      <c r="B63" s="15">
        <v>6214201718</v>
      </c>
      <c r="C63" s="15">
        <v>6214201718</v>
      </c>
      <c r="D63" s="5" t="s">
        <v>505</v>
      </c>
      <c r="E63" s="11" t="s">
        <v>2922</v>
      </c>
      <c r="F63" s="14" t="s">
        <v>346</v>
      </c>
      <c r="G63" s="16" t="s">
        <v>2923</v>
      </c>
      <c r="H63" s="11" t="s">
        <v>2918</v>
      </c>
    </row>
    <row r="64" spans="1:8">
      <c r="A64" s="11">
        <v>59</v>
      </c>
      <c r="B64" s="15">
        <v>6314201718</v>
      </c>
      <c r="C64" s="15">
        <v>6314201718</v>
      </c>
      <c r="D64" s="5" t="s">
        <v>506</v>
      </c>
      <c r="E64" s="11" t="s">
        <v>2922</v>
      </c>
      <c r="F64" s="14" t="s">
        <v>346</v>
      </c>
      <c r="G64" s="16" t="s">
        <v>2923</v>
      </c>
      <c r="H64" s="11" t="s">
        <v>2918</v>
      </c>
    </row>
    <row r="65" spans="1:8">
      <c r="A65" s="11">
        <v>60</v>
      </c>
      <c r="B65" s="15">
        <v>6414201718</v>
      </c>
      <c r="C65" s="15">
        <v>6414201718</v>
      </c>
      <c r="D65" s="5" t="s">
        <v>393</v>
      </c>
      <c r="E65" s="11" t="s">
        <v>2922</v>
      </c>
      <c r="F65" s="14" t="s">
        <v>346</v>
      </c>
      <c r="G65" s="16" t="s">
        <v>2923</v>
      </c>
      <c r="H65" s="11" t="s">
        <v>2918</v>
      </c>
    </row>
    <row r="66" spans="1:8">
      <c r="A66" s="11">
        <v>61</v>
      </c>
      <c r="B66" s="15">
        <v>40114201718</v>
      </c>
      <c r="C66" s="15">
        <v>40114201718</v>
      </c>
      <c r="D66" s="5" t="s">
        <v>507</v>
      </c>
      <c r="E66" s="11" t="s">
        <v>2922</v>
      </c>
      <c r="F66" s="14" t="s">
        <v>346</v>
      </c>
      <c r="G66" s="16" t="s">
        <v>2923</v>
      </c>
      <c r="H66" s="11" t="s">
        <v>2918</v>
      </c>
    </row>
    <row r="67" spans="1:8">
      <c r="A67" s="11">
        <v>62</v>
      </c>
      <c r="B67" s="15">
        <v>40214201718</v>
      </c>
      <c r="C67" s="15">
        <v>40214201718</v>
      </c>
      <c r="D67" s="5" t="s">
        <v>508</v>
      </c>
      <c r="E67" s="11" t="s">
        <v>2922</v>
      </c>
      <c r="F67" s="14" t="s">
        <v>346</v>
      </c>
      <c r="G67" s="16" t="s">
        <v>2923</v>
      </c>
      <c r="H67" s="11" t="s">
        <v>2918</v>
      </c>
    </row>
    <row r="68" spans="1:8">
      <c r="A68" s="11">
        <v>63</v>
      </c>
      <c r="B68" s="15">
        <v>40314201718</v>
      </c>
      <c r="C68" s="15">
        <v>40314201718</v>
      </c>
      <c r="D68" s="5" t="s">
        <v>509</v>
      </c>
      <c r="E68" s="11" t="s">
        <v>2922</v>
      </c>
      <c r="F68" s="14" t="s">
        <v>346</v>
      </c>
      <c r="G68" s="16" t="s">
        <v>2923</v>
      </c>
      <c r="H68" s="11" t="s">
        <v>2918</v>
      </c>
    </row>
    <row r="69" spans="1:8">
      <c r="A69" s="11">
        <v>64</v>
      </c>
      <c r="B69" s="15">
        <v>40414201718</v>
      </c>
      <c r="C69" s="15">
        <v>40414201718</v>
      </c>
      <c r="D69" s="5" t="s">
        <v>510</v>
      </c>
      <c r="E69" s="11" t="s">
        <v>2922</v>
      </c>
      <c r="F69" s="14" t="s">
        <v>346</v>
      </c>
      <c r="G69" s="16" t="s">
        <v>2923</v>
      </c>
      <c r="H69" s="11" t="s">
        <v>2918</v>
      </c>
    </row>
    <row r="70" spans="1:8">
      <c r="A70" s="11">
        <v>65</v>
      </c>
      <c r="B70" s="15">
        <v>40514201718</v>
      </c>
      <c r="C70" s="15">
        <v>40514201718</v>
      </c>
      <c r="D70" s="5" t="s">
        <v>511</v>
      </c>
      <c r="E70" s="11" t="s">
        <v>2922</v>
      </c>
      <c r="F70" s="14" t="s">
        <v>346</v>
      </c>
      <c r="G70" s="16" t="s">
        <v>2923</v>
      </c>
      <c r="H70" s="11" t="s">
        <v>2918</v>
      </c>
    </row>
    <row r="71" spans="1:8">
      <c r="A71" s="11">
        <v>66</v>
      </c>
      <c r="B71" s="15">
        <v>40614201718</v>
      </c>
      <c r="C71" s="15">
        <v>40614201718</v>
      </c>
      <c r="D71" s="5" t="s">
        <v>512</v>
      </c>
      <c r="E71" s="11" t="s">
        <v>2922</v>
      </c>
      <c r="F71" s="14" t="s">
        <v>346</v>
      </c>
      <c r="G71" s="16" t="s">
        <v>2923</v>
      </c>
      <c r="H71" s="11" t="s">
        <v>2918</v>
      </c>
    </row>
    <row r="72" spans="1:8">
      <c r="A72" s="11">
        <v>67</v>
      </c>
      <c r="B72" s="15">
        <v>40714201718</v>
      </c>
      <c r="C72" s="15">
        <v>40714201718</v>
      </c>
      <c r="D72" s="5" t="s">
        <v>513</v>
      </c>
      <c r="E72" s="11" t="s">
        <v>2922</v>
      </c>
      <c r="F72" s="14" t="s">
        <v>346</v>
      </c>
      <c r="G72" s="16" t="s">
        <v>2923</v>
      </c>
      <c r="H72" s="11" t="s">
        <v>2918</v>
      </c>
    </row>
    <row r="73" spans="1:8">
      <c r="A73" s="11">
        <v>68</v>
      </c>
      <c r="B73" s="15">
        <v>40814201718</v>
      </c>
      <c r="C73" s="15">
        <v>40814201718</v>
      </c>
      <c r="D73" s="5" t="s">
        <v>514</v>
      </c>
      <c r="E73" s="11" t="s">
        <v>2922</v>
      </c>
      <c r="F73" s="14" t="s">
        <v>346</v>
      </c>
      <c r="G73" s="16" t="s">
        <v>2923</v>
      </c>
      <c r="H73" s="11" t="s">
        <v>2918</v>
      </c>
    </row>
    <row r="74" spans="1:8">
      <c r="A74" s="11">
        <v>69</v>
      </c>
      <c r="B74" s="15">
        <v>40914201718</v>
      </c>
      <c r="C74" s="15">
        <v>40914201718</v>
      </c>
      <c r="D74" s="5" t="s">
        <v>515</v>
      </c>
      <c r="E74" s="11" t="s">
        <v>2922</v>
      </c>
      <c r="F74" s="14" t="s">
        <v>346</v>
      </c>
      <c r="G74" s="16" t="s">
        <v>2923</v>
      </c>
      <c r="H74" s="11" t="s">
        <v>2918</v>
      </c>
    </row>
    <row r="75" spans="1:8">
      <c r="A75" s="11">
        <v>70</v>
      </c>
      <c r="B75" s="15">
        <v>41014201718</v>
      </c>
      <c r="C75" s="15">
        <v>41014201718</v>
      </c>
      <c r="D75" s="5" t="s">
        <v>516</v>
      </c>
      <c r="E75" s="11" t="s">
        <v>2922</v>
      </c>
      <c r="F75" s="14" t="s">
        <v>346</v>
      </c>
      <c r="G75" s="16" t="s">
        <v>2923</v>
      </c>
      <c r="H75" s="11" t="s">
        <v>2918</v>
      </c>
    </row>
    <row r="76" spans="1:8">
      <c r="A76" s="11">
        <v>71</v>
      </c>
      <c r="B76" s="15">
        <v>41214201718</v>
      </c>
      <c r="C76" s="15">
        <v>41214201718</v>
      </c>
      <c r="D76" s="5" t="s">
        <v>2494</v>
      </c>
      <c r="E76" s="11" t="s">
        <v>2922</v>
      </c>
      <c r="F76" s="14" t="s">
        <v>346</v>
      </c>
      <c r="G76" s="16" t="s">
        <v>2923</v>
      </c>
      <c r="H76" s="11" t="s">
        <v>2918</v>
      </c>
    </row>
    <row r="77" spans="1:8">
      <c r="A77" s="11">
        <v>72</v>
      </c>
      <c r="B77" s="15">
        <v>41314201718</v>
      </c>
      <c r="C77" s="15">
        <v>41314201718</v>
      </c>
      <c r="D77" s="5" t="s">
        <v>517</v>
      </c>
      <c r="E77" s="11" t="s">
        <v>2922</v>
      </c>
      <c r="F77" s="14" t="s">
        <v>346</v>
      </c>
      <c r="G77" s="16" t="s">
        <v>2923</v>
      </c>
      <c r="H77" s="11" t="s">
        <v>2918</v>
      </c>
    </row>
    <row r="78" spans="1:8">
      <c r="A78" s="11">
        <v>73</v>
      </c>
      <c r="B78" s="15">
        <v>41514201718</v>
      </c>
      <c r="C78" s="15">
        <v>41514201718</v>
      </c>
      <c r="D78" s="5" t="s">
        <v>518</v>
      </c>
      <c r="E78" s="11" t="s">
        <v>2922</v>
      </c>
      <c r="F78" s="14" t="s">
        <v>346</v>
      </c>
      <c r="G78" s="16" t="s">
        <v>2923</v>
      </c>
      <c r="H78" s="11" t="s">
        <v>2918</v>
      </c>
    </row>
    <row r="79" spans="1:8">
      <c r="A79" s="11">
        <v>74</v>
      </c>
      <c r="B79" s="15">
        <v>41614201718</v>
      </c>
      <c r="C79" s="15">
        <v>41614201718</v>
      </c>
      <c r="D79" s="5" t="s">
        <v>519</v>
      </c>
      <c r="E79" s="11" t="s">
        <v>2922</v>
      </c>
      <c r="F79" s="14" t="s">
        <v>346</v>
      </c>
      <c r="G79" s="16" t="s">
        <v>2923</v>
      </c>
      <c r="H79" s="11" t="s">
        <v>2918</v>
      </c>
    </row>
    <row r="80" spans="1:8">
      <c r="A80" s="11">
        <v>75</v>
      </c>
      <c r="B80" s="15">
        <v>41714201718</v>
      </c>
      <c r="C80" s="15">
        <v>41714201718</v>
      </c>
      <c r="D80" s="5" t="s">
        <v>520</v>
      </c>
      <c r="E80" s="11" t="s">
        <v>2922</v>
      </c>
      <c r="F80" s="14" t="s">
        <v>346</v>
      </c>
      <c r="G80" s="16" t="s">
        <v>2923</v>
      </c>
      <c r="H80" s="11" t="s">
        <v>2918</v>
      </c>
    </row>
    <row r="81" spans="1:8">
      <c r="A81" s="11">
        <v>76</v>
      </c>
      <c r="B81" s="15">
        <v>41814201718</v>
      </c>
      <c r="C81" s="15">
        <v>41814201718</v>
      </c>
      <c r="D81" s="5" t="s">
        <v>521</v>
      </c>
      <c r="E81" s="11" t="s">
        <v>2922</v>
      </c>
      <c r="F81" s="14" t="s">
        <v>346</v>
      </c>
      <c r="G81" s="16" t="s">
        <v>2923</v>
      </c>
      <c r="H81" s="11" t="s">
        <v>2918</v>
      </c>
    </row>
    <row r="82" spans="1:8">
      <c r="A82" s="11">
        <v>77</v>
      </c>
      <c r="B82" s="15">
        <v>41914201718</v>
      </c>
      <c r="C82" s="15">
        <v>41914201718</v>
      </c>
      <c r="D82" s="5" t="s">
        <v>2493</v>
      </c>
      <c r="E82" s="11" t="s">
        <v>2922</v>
      </c>
      <c r="F82" s="14" t="s">
        <v>346</v>
      </c>
      <c r="G82" s="16" t="s">
        <v>2923</v>
      </c>
      <c r="H82" s="11" t="s">
        <v>2918</v>
      </c>
    </row>
    <row r="83" spans="1:8">
      <c r="A83" s="11">
        <v>78</v>
      </c>
      <c r="B83" s="15">
        <v>42014201718</v>
      </c>
      <c r="C83" s="15">
        <v>42014201718</v>
      </c>
      <c r="D83" s="5" t="s">
        <v>349</v>
      </c>
      <c r="E83" s="11" t="s">
        <v>2922</v>
      </c>
      <c r="F83" s="14" t="s">
        <v>346</v>
      </c>
      <c r="G83" s="16" t="s">
        <v>2923</v>
      </c>
      <c r="H83" s="11" t="s">
        <v>2918</v>
      </c>
    </row>
    <row r="84" spans="1:8">
      <c r="A84" s="11">
        <v>79</v>
      </c>
      <c r="B84" s="15">
        <v>42214201718</v>
      </c>
      <c r="C84" s="15">
        <v>42214201718</v>
      </c>
      <c r="D84" s="5" t="s">
        <v>522</v>
      </c>
      <c r="E84" s="11" t="s">
        <v>2922</v>
      </c>
      <c r="F84" s="14" t="s">
        <v>346</v>
      </c>
      <c r="G84" s="16" t="s">
        <v>2923</v>
      </c>
      <c r="H84" s="11" t="s">
        <v>2918</v>
      </c>
    </row>
    <row r="85" spans="1:8">
      <c r="A85" s="11">
        <v>80</v>
      </c>
      <c r="B85" s="15">
        <v>42314201718</v>
      </c>
      <c r="C85" s="15">
        <v>42314201718</v>
      </c>
      <c r="D85" s="5" t="s">
        <v>523</v>
      </c>
      <c r="E85" s="11" t="s">
        <v>2922</v>
      </c>
      <c r="F85" s="14" t="s">
        <v>346</v>
      </c>
      <c r="G85" s="16" t="s">
        <v>2923</v>
      </c>
      <c r="H85" s="11" t="s">
        <v>2918</v>
      </c>
    </row>
    <row r="86" spans="1:8">
      <c r="A86" s="11">
        <v>81</v>
      </c>
      <c r="B86" s="15">
        <v>42414201718</v>
      </c>
      <c r="C86" s="15">
        <v>42414201718</v>
      </c>
      <c r="D86" s="5" t="s">
        <v>524</v>
      </c>
      <c r="E86" s="11" t="s">
        <v>2922</v>
      </c>
      <c r="F86" s="14" t="s">
        <v>346</v>
      </c>
      <c r="G86" s="16" t="s">
        <v>2923</v>
      </c>
      <c r="H86" s="11" t="s">
        <v>2918</v>
      </c>
    </row>
    <row r="87" spans="1:8">
      <c r="A87" s="11">
        <v>82</v>
      </c>
      <c r="B87" s="15">
        <v>42514201718</v>
      </c>
      <c r="C87" s="15">
        <v>42514201718</v>
      </c>
      <c r="D87" s="5" t="s">
        <v>525</v>
      </c>
      <c r="E87" s="11" t="s">
        <v>2922</v>
      </c>
      <c r="F87" s="14" t="s">
        <v>346</v>
      </c>
      <c r="G87" s="16" t="s">
        <v>2923</v>
      </c>
      <c r="H87" s="11" t="s">
        <v>2918</v>
      </c>
    </row>
    <row r="88" spans="1:8">
      <c r="A88" s="11">
        <v>83</v>
      </c>
      <c r="B88" s="15">
        <v>42614201718</v>
      </c>
      <c r="C88" s="15">
        <v>42614201718</v>
      </c>
      <c r="D88" s="5" t="s">
        <v>526</v>
      </c>
      <c r="E88" s="11" t="s">
        <v>2922</v>
      </c>
      <c r="F88" s="14" t="s">
        <v>346</v>
      </c>
      <c r="G88" s="16" t="s">
        <v>2923</v>
      </c>
      <c r="H88" s="11" t="s">
        <v>2918</v>
      </c>
    </row>
    <row r="89" spans="1:8">
      <c r="A89" s="11">
        <v>84</v>
      </c>
      <c r="B89" s="15">
        <v>42714201718</v>
      </c>
      <c r="C89" s="15">
        <v>42714201718</v>
      </c>
      <c r="D89" s="5" t="s">
        <v>527</v>
      </c>
      <c r="E89" s="11" t="s">
        <v>2922</v>
      </c>
      <c r="F89" s="14" t="s">
        <v>346</v>
      </c>
      <c r="G89" s="16" t="s">
        <v>2923</v>
      </c>
      <c r="H89" s="11" t="s">
        <v>2918</v>
      </c>
    </row>
    <row r="90" spans="1:8">
      <c r="A90" s="11">
        <v>85</v>
      </c>
      <c r="B90" s="15">
        <v>42814201718</v>
      </c>
      <c r="C90" s="15">
        <v>42814201718</v>
      </c>
      <c r="D90" s="5" t="s">
        <v>528</v>
      </c>
      <c r="E90" s="11" t="s">
        <v>2922</v>
      </c>
      <c r="F90" s="14" t="s">
        <v>346</v>
      </c>
      <c r="G90" s="16" t="s">
        <v>2923</v>
      </c>
      <c r="H90" s="11" t="s">
        <v>2918</v>
      </c>
    </row>
    <row r="91" spans="1:8">
      <c r="A91" s="11">
        <v>86</v>
      </c>
      <c r="B91" s="15">
        <v>42914201718</v>
      </c>
      <c r="C91" s="15">
        <v>42914201718</v>
      </c>
      <c r="D91" s="5" t="s">
        <v>529</v>
      </c>
      <c r="E91" s="11" t="s">
        <v>2922</v>
      </c>
      <c r="F91" s="14" t="s">
        <v>346</v>
      </c>
      <c r="G91" s="16" t="s">
        <v>2923</v>
      </c>
      <c r="H91" s="11" t="s">
        <v>2918</v>
      </c>
    </row>
    <row r="92" spans="1:8">
      <c r="A92" s="11">
        <v>87</v>
      </c>
      <c r="B92" s="15">
        <v>43014201718</v>
      </c>
      <c r="C92" s="15">
        <v>43014201718</v>
      </c>
      <c r="D92" s="5" t="s">
        <v>530</v>
      </c>
      <c r="E92" s="11" t="s">
        <v>2922</v>
      </c>
      <c r="F92" s="14" t="s">
        <v>346</v>
      </c>
      <c r="G92" s="16" t="s">
        <v>2923</v>
      </c>
      <c r="H92" s="11" t="s">
        <v>2918</v>
      </c>
    </row>
    <row r="93" spans="1:8">
      <c r="A93" s="11">
        <v>88</v>
      </c>
      <c r="B93" s="15">
        <v>43114201718</v>
      </c>
      <c r="C93" s="15">
        <v>43114201718</v>
      </c>
      <c r="D93" s="5" t="s">
        <v>531</v>
      </c>
      <c r="E93" s="11" t="s">
        <v>2922</v>
      </c>
      <c r="F93" s="14" t="s">
        <v>346</v>
      </c>
      <c r="G93" s="16" t="s">
        <v>2923</v>
      </c>
      <c r="H93" s="11" t="s">
        <v>2918</v>
      </c>
    </row>
    <row r="94" spans="1:8">
      <c r="A94" s="11">
        <v>89</v>
      </c>
      <c r="B94" s="15">
        <v>43214201718</v>
      </c>
      <c r="C94" s="15">
        <v>43214201718</v>
      </c>
      <c r="D94" s="5" t="s">
        <v>532</v>
      </c>
      <c r="E94" s="11" t="s">
        <v>2922</v>
      </c>
      <c r="F94" s="14" t="s">
        <v>346</v>
      </c>
      <c r="G94" s="16" t="s">
        <v>2923</v>
      </c>
      <c r="H94" s="11" t="s">
        <v>2918</v>
      </c>
    </row>
    <row r="95" spans="1:8">
      <c r="A95" s="11">
        <v>90</v>
      </c>
      <c r="B95" s="15">
        <v>43314201718</v>
      </c>
      <c r="C95" s="15">
        <v>43314201718</v>
      </c>
      <c r="D95" s="5" t="s">
        <v>666</v>
      </c>
      <c r="E95" s="11" t="s">
        <v>2922</v>
      </c>
      <c r="F95" s="14" t="s">
        <v>346</v>
      </c>
      <c r="G95" s="16" t="s">
        <v>2923</v>
      </c>
      <c r="H95" s="11" t="s">
        <v>2918</v>
      </c>
    </row>
    <row r="96" spans="1:8">
      <c r="A96" s="11">
        <v>91</v>
      </c>
      <c r="B96" s="15">
        <v>43414201718</v>
      </c>
      <c r="C96" s="15">
        <v>43414201718</v>
      </c>
      <c r="D96" s="5" t="s">
        <v>533</v>
      </c>
      <c r="E96" s="11" t="s">
        <v>2922</v>
      </c>
      <c r="F96" s="14" t="s">
        <v>346</v>
      </c>
      <c r="G96" s="16" t="s">
        <v>2923</v>
      </c>
      <c r="H96" s="11" t="s">
        <v>2918</v>
      </c>
    </row>
    <row r="97" spans="1:8">
      <c r="A97" s="11">
        <v>92</v>
      </c>
      <c r="B97" s="15">
        <v>43514201718</v>
      </c>
      <c r="C97" s="15">
        <v>43514201718</v>
      </c>
      <c r="D97" s="5" t="s">
        <v>534</v>
      </c>
      <c r="E97" s="11" t="s">
        <v>2922</v>
      </c>
      <c r="F97" s="14" t="s">
        <v>346</v>
      </c>
      <c r="G97" s="16" t="s">
        <v>2923</v>
      </c>
      <c r="H97" s="11" t="s">
        <v>2918</v>
      </c>
    </row>
    <row r="98" spans="1:8">
      <c r="A98" s="11">
        <v>93</v>
      </c>
      <c r="B98" s="15">
        <v>43614201718</v>
      </c>
      <c r="C98" s="15">
        <v>43614201718</v>
      </c>
      <c r="D98" s="5" t="s">
        <v>535</v>
      </c>
      <c r="E98" s="11" t="s">
        <v>2922</v>
      </c>
      <c r="F98" s="14" t="s">
        <v>346</v>
      </c>
      <c r="G98" s="16" t="s">
        <v>2923</v>
      </c>
      <c r="H98" s="11" t="s">
        <v>2918</v>
      </c>
    </row>
    <row r="99" spans="1:8">
      <c r="A99" s="11">
        <v>94</v>
      </c>
      <c r="B99" s="15">
        <v>43714201718</v>
      </c>
      <c r="C99" s="15">
        <v>43714201718</v>
      </c>
      <c r="D99" s="5" t="s">
        <v>536</v>
      </c>
      <c r="E99" s="11" t="s">
        <v>2922</v>
      </c>
      <c r="F99" s="14" t="s">
        <v>346</v>
      </c>
      <c r="G99" s="16" t="s">
        <v>2923</v>
      </c>
      <c r="H99" s="11" t="s">
        <v>2918</v>
      </c>
    </row>
    <row r="100" spans="1:8">
      <c r="A100" s="11">
        <v>95</v>
      </c>
      <c r="B100" s="15">
        <v>43814201718</v>
      </c>
      <c r="C100" s="15">
        <v>43814201718</v>
      </c>
      <c r="D100" s="5" t="s">
        <v>537</v>
      </c>
      <c r="E100" s="11" t="s">
        <v>2922</v>
      </c>
      <c r="F100" s="14" t="s">
        <v>346</v>
      </c>
      <c r="G100" s="16" t="s">
        <v>2923</v>
      </c>
      <c r="H100" s="11" t="s">
        <v>2918</v>
      </c>
    </row>
    <row r="101" spans="1:8">
      <c r="A101" s="11">
        <v>96</v>
      </c>
      <c r="B101" s="15">
        <v>43914201718</v>
      </c>
      <c r="C101" s="15">
        <v>43914201718</v>
      </c>
      <c r="D101" s="5" t="s">
        <v>538</v>
      </c>
      <c r="E101" s="11" t="s">
        <v>2922</v>
      </c>
      <c r="F101" s="14" t="s">
        <v>346</v>
      </c>
      <c r="G101" s="16" t="s">
        <v>2923</v>
      </c>
      <c r="H101" s="11" t="s">
        <v>2918</v>
      </c>
    </row>
    <row r="102" spans="1:8">
      <c r="A102" s="11">
        <v>97</v>
      </c>
      <c r="B102" s="15">
        <v>44014201718</v>
      </c>
      <c r="C102" s="15">
        <v>44014201718</v>
      </c>
      <c r="D102" s="5" t="s">
        <v>539</v>
      </c>
      <c r="E102" s="11" t="s">
        <v>2922</v>
      </c>
      <c r="F102" s="14" t="s">
        <v>346</v>
      </c>
      <c r="G102" s="16" t="s">
        <v>2923</v>
      </c>
      <c r="H102" s="11" t="s">
        <v>2918</v>
      </c>
    </row>
    <row r="103" spans="1:8">
      <c r="A103" s="11">
        <v>98</v>
      </c>
      <c r="B103" s="15">
        <v>44114201718</v>
      </c>
      <c r="C103" s="15">
        <v>44114201718</v>
      </c>
      <c r="D103" s="5" t="s">
        <v>2492</v>
      </c>
      <c r="E103" s="11" t="s">
        <v>2922</v>
      </c>
      <c r="F103" s="14" t="s">
        <v>346</v>
      </c>
      <c r="G103" s="16" t="s">
        <v>2923</v>
      </c>
      <c r="H103" s="11" t="s">
        <v>2918</v>
      </c>
    </row>
    <row r="104" spans="1:8">
      <c r="A104" s="11">
        <v>99</v>
      </c>
      <c r="B104" s="15">
        <v>44314201718</v>
      </c>
      <c r="C104" s="15">
        <v>44314201718</v>
      </c>
      <c r="D104" s="5" t="s">
        <v>2491</v>
      </c>
      <c r="E104" s="11" t="s">
        <v>2922</v>
      </c>
      <c r="F104" s="14" t="s">
        <v>346</v>
      </c>
      <c r="G104" s="16" t="s">
        <v>2923</v>
      </c>
      <c r="H104" s="11" t="s">
        <v>2918</v>
      </c>
    </row>
    <row r="105" spans="1:8">
      <c r="A105" s="11">
        <v>100</v>
      </c>
      <c r="B105" s="15">
        <v>44414201718</v>
      </c>
      <c r="C105" s="15">
        <v>44414201718</v>
      </c>
      <c r="D105" s="5" t="s">
        <v>540</v>
      </c>
      <c r="E105" s="11" t="s">
        <v>2922</v>
      </c>
      <c r="F105" s="14" t="s">
        <v>346</v>
      </c>
      <c r="G105" s="16" t="s">
        <v>2923</v>
      </c>
      <c r="H105" s="11" t="s">
        <v>2918</v>
      </c>
    </row>
    <row r="106" spans="1:8">
      <c r="A106" s="11">
        <v>101</v>
      </c>
      <c r="B106" s="15">
        <v>44514201718</v>
      </c>
      <c r="C106" s="15">
        <v>44514201718</v>
      </c>
      <c r="D106" s="5" t="s">
        <v>541</v>
      </c>
      <c r="E106" s="11" t="s">
        <v>2922</v>
      </c>
      <c r="F106" s="14" t="s">
        <v>346</v>
      </c>
      <c r="G106" s="16" t="s">
        <v>2923</v>
      </c>
      <c r="H106" s="11" t="s">
        <v>2918</v>
      </c>
    </row>
    <row r="107" spans="1:8">
      <c r="A107" s="11">
        <v>102</v>
      </c>
      <c r="B107" s="15">
        <v>44614201718</v>
      </c>
      <c r="C107" s="15">
        <v>44614201718</v>
      </c>
      <c r="D107" s="5" t="s">
        <v>542</v>
      </c>
      <c r="E107" s="11" t="s">
        <v>2922</v>
      </c>
      <c r="F107" s="14" t="s">
        <v>346</v>
      </c>
      <c r="G107" s="16" t="s">
        <v>2923</v>
      </c>
      <c r="H107" s="11" t="s">
        <v>2918</v>
      </c>
    </row>
    <row r="108" spans="1:8">
      <c r="A108" s="11">
        <v>103</v>
      </c>
      <c r="B108" s="15">
        <v>44714201718</v>
      </c>
      <c r="C108" s="15">
        <v>44714201718</v>
      </c>
      <c r="D108" s="5" t="s">
        <v>543</v>
      </c>
      <c r="E108" s="11" t="s">
        <v>2922</v>
      </c>
      <c r="F108" s="14" t="s">
        <v>346</v>
      </c>
      <c r="G108" s="16" t="s">
        <v>2923</v>
      </c>
      <c r="H108" s="11" t="s">
        <v>2918</v>
      </c>
    </row>
    <row r="109" spans="1:8">
      <c r="A109" s="11">
        <v>104</v>
      </c>
      <c r="B109" s="15">
        <v>35114201718</v>
      </c>
      <c r="C109" s="15">
        <v>35114201718</v>
      </c>
      <c r="D109" s="5" t="s">
        <v>35</v>
      </c>
      <c r="E109" s="11" t="s">
        <v>2922</v>
      </c>
      <c r="F109" s="14" t="s">
        <v>346</v>
      </c>
      <c r="G109" s="16" t="s">
        <v>2923</v>
      </c>
      <c r="H109" s="11" t="s">
        <v>2918</v>
      </c>
    </row>
    <row r="110" spans="1:8">
      <c r="A110" s="11">
        <v>105</v>
      </c>
      <c r="B110" s="15">
        <v>35214201718</v>
      </c>
      <c r="C110" s="15">
        <v>35214201718</v>
      </c>
      <c r="D110" s="5" t="s">
        <v>544</v>
      </c>
      <c r="E110" s="11" t="s">
        <v>2922</v>
      </c>
      <c r="F110" s="14" t="s">
        <v>346</v>
      </c>
      <c r="G110" s="16" t="s">
        <v>2923</v>
      </c>
      <c r="H110" s="11" t="s">
        <v>2918</v>
      </c>
    </row>
    <row r="111" spans="1:8">
      <c r="A111" s="11">
        <v>106</v>
      </c>
      <c r="B111" s="15">
        <v>35314201718</v>
      </c>
      <c r="C111" s="15">
        <v>35314201718</v>
      </c>
      <c r="D111" s="5" t="s">
        <v>545</v>
      </c>
      <c r="E111" s="11" t="s">
        <v>2922</v>
      </c>
      <c r="F111" s="14" t="s">
        <v>346</v>
      </c>
      <c r="G111" s="16" t="s">
        <v>2923</v>
      </c>
      <c r="H111" s="11" t="s">
        <v>2918</v>
      </c>
    </row>
    <row r="112" spans="1:8">
      <c r="A112" s="11">
        <v>107</v>
      </c>
      <c r="B112" s="15">
        <v>35414201718</v>
      </c>
      <c r="C112" s="15">
        <v>35414201718</v>
      </c>
      <c r="D112" s="5" t="s">
        <v>546</v>
      </c>
      <c r="E112" s="11" t="s">
        <v>2922</v>
      </c>
      <c r="F112" s="14" t="s">
        <v>346</v>
      </c>
      <c r="G112" s="16" t="s">
        <v>2923</v>
      </c>
      <c r="H112" s="11" t="s">
        <v>2918</v>
      </c>
    </row>
    <row r="113" spans="1:8">
      <c r="A113" s="11">
        <v>108</v>
      </c>
      <c r="B113" s="15">
        <v>35514201718</v>
      </c>
      <c r="C113" s="15">
        <v>35514201718</v>
      </c>
      <c r="D113" s="5" t="s">
        <v>547</v>
      </c>
      <c r="E113" s="11" t="s">
        <v>2922</v>
      </c>
      <c r="F113" s="14" t="s">
        <v>346</v>
      </c>
      <c r="G113" s="16" t="s">
        <v>2923</v>
      </c>
      <c r="H113" s="11" t="s">
        <v>2918</v>
      </c>
    </row>
    <row r="114" spans="1:8">
      <c r="A114" s="11">
        <v>109</v>
      </c>
      <c r="B114" s="15">
        <v>35614201718</v>
      </c>
      <c r="C114" s="15">
        <v>35614201718</v>
      </c>
      <c r="D114" s="5" t="s">
        <v>548</v>
      </c>
      <c r="E114" s="11" t="s">
        <v>2922</v>
      </c>
      <c r="F114" s="14" t="s">
        <v>346</v>
      </c>
      <c r="G114" s="16" t="s">
        <v>2923</v>
      </c>
      <c r="H114" s="11" t="s">
        <v>2918</v>
      </c>
    </row>
    <row r="115" spans="1:8">
      <c r="A115" s="11">
        <v>110</v>
      </c>
      <c r="B115" s="15">
        <v>35714201718</v>
      </c>
      <c r="C115" s="15">
        <v>35714201718</v>
      </c>
      <c r="D115" s="5" t="s">
        <v>2490</v>
      </c>
      <c r="E115" s="11" t="s">
        <v>2922</v>
      </c>
      <c r="F115" s="14" t="s">
        <v>346</v>
      </c>
      <c r="G115" s="16" t="s">
        <v>2923</v>
      </c>
      <c r="H115" s="11" t="s">
        <v>2918</v>
      </c>
    </row>
    <row r="116" spans="1:8">
      <c r="A116" s="11">
        <v>111</v>
      </c>
      <c r="B116" s="15">
        <v>35814201718</v>
      </c>
      <c r="C116" s="15">
        <v>35814201718</v>
      </c>
      <c r="D116" s="5" t="s">
        <v>549</v>
      </c>
      <c r="E116" s="11" t="s">
        <v>2922</v>
      </c>
      <c r="F116" s="14" t="s">
        <v>346</v>
      </c>
      <c r="G116" s="16" t="s">
        <v>2923</v>
      </c>
      <c r="H116" s="11" t="s">
        <v>2918</v>
      </c>
    </row>
    <row r="117" spans="1:8">
      <c r="A117" s="11">
        <v>112</v>
      </c>
      <c r="B117" s="15">
        <v>35914201718</v>
      </c>
      <c r="C117" s="15">
        <v>35914201718</v>
      </c>
      <c r="D117" s="5" t="s">
        <v>550</v>
      </c>
      <c r="E117" s="11" t="s">
        <v>2922</v>
      </c>
      <c r="F117" s="14" t="s">
        <v>346</v>
      </c>
      <c r="G117" s="16" t="s">
        <v>2923</v>
      </c>
      <c r="H117" s="11" t="s">
        <v>2918</v>
      </c>
    </row>
    <row r="118" spans="1:8">
      <c r="A118" s="11">
        <v>113</v>
      </c>
      <c r="B118" s="15">
        <v>36014201718</v>
      </c>
      <c r="C118" s="15">
        <v>36014201718</v>
      </c>
      <c r="D118" s="5" t="s">
        <v>551</v>
      </c>
      <c r="E118" s="11" t="s">
        <v>2922</v>
      </c>
      <c r="F118" s="14" t="s">
        <v>346</v>
      </c>
      <c r="G118" s="16" t="s">
        <v>2923</v>
      </c>
      <c r="H118" s="11" t="s">
        <v>2918</v>
      </c>
    </row>
    <row r="119" spans="1:8">
      <c r="A119" s="11">
        <v>114</v>
      </c>
      <c r="B119" s="15">
        <v>36114201718</v>
      </c>
      <c r="C119" s="15">
        <v>36114201718</v>
      </c>
      <c r="D119" s="5" t="s">
        <v>2489</v>
      </c>
      <c r="E119" s="11" t="s">
        <v>2922</v>
      </c>
      <c r="F119" s="14" t="s">
        <v>346</v>
      </c>
      <c r="G119" s="16" t="s">
        <v>2923</v>
      </c>
      <c r="H119" s="11" t="s">
        <v>2918</v>
      </c>
    </row>
    <row r="120" spans="1:8">
      <c r="A120" s="11">
        <v>115</v>
      </c>
      <c r="B120" s="15">
        <v>36214201718</v>
      </c>
      <c r="C120" s="15">
        <v>36214201718</v>
      </c>
      <c r="D120" s="5" t="s">
        <v>552</v>
      </c>
      <c r="E120" s="11" t="s">
        <v>2922</v>
      </c>
      <c r="F120" s="14" t="s">
        <v>346</v>
      </c>
      <c r="G120" s="16" t="s">
        <v>2923</v>
      </c>
      <c r="H120" s="11" t="s">
        <v>2918</v>
      </c>
    </row>
    <row r="121" spans="1:8">
      <c r="A121" s="11">
        <v>116</v>
      </c>
      <c r="B121" s="15">
        <v>50114201718</v>
      </c>
      <c r="C121" s="15">
        <v>50114201718</v>
      </c>
      <c r="D121" s="5" t="s">
        <v>553</v>
      </c>
      <c r="E121" s="11" t="s">
        <v>2922</v>
      </c>
      <c r="F121" s="14" t="s">
        <v>346</v>
      </c>
      <c r="G121" s="16" t="s">
        <v>2923</v>
      </c>
      <c r="H121" s="11" t="s">
        <v>2918</v>
      </c>
    </row>
    <row r="122" spans="1:8">
      <c r="A122" s="11">
        <v>117</v>
      </c>
      <c r="B122" s="15">
        <v>50214201718</v>
      </c>
      <c r="C122" s="15">
        <v>50214201718</v>
      </c>
      <c r="D122" s="5" t="s">
        <v>554</v>
      </c>
      <c r="E122" s="11" t="s">
        <v>2922</v>
      </c>
      <c r="F122" s="14" t="s">
        <v>346</v>
      </c>
      <c r="G122" s="16" t="s">
        <v>2923</v>
      </c>
      <c r="H122" s="11" t="s">
        <v>2918</v>
      </c>
    </row>
    <row r="123" spans="1:8">
      <c r="A123" s="11">
        <v>118</v>
      </c>
      <c r="B123" s="15">
        <v>50314201718</v>
      </c>
      <c r="C123" s="15">
        <v>50314201718</v>
      </c>
      <c r="D123" s="5" t="s">
        <v>555</v>
      </c>
      <c r="E123" s="11" t="s">
        <v>2922</v>
      </c>
      <c r="F123" s="14" t="s">
        <v>346</v>
      </c>
      <c r="G123" s="16" t="s">
        <v>2923</v>
      </c>
      <c r="H123" s="11" t="s">
        <v>2918</v>
      </c>
    </row>
    <row r="124" spans="1:8">
      <c r="A124" s="11">
        <v>119</v>
      </c>
      <c r="B124" s="15">
        <v>50414201718</v>
      </c>
      <c r="C124" s="15">
        <v>50414201718</v>
      </c>
      <c r="D124" s="5" t="s">
        <v>556</v>
      </c>
      <c r="E124" s="11" t="s">
        <v>2922</v>
      </c>
      <c r="F124" s="14" t="s">
        <v>346</v>
      </c>
      <c r="G124" s="16" t="s">
        <v>2923</v>
      </c>
      <c r="H124" s="11" t="s">
        <v>2918</v>
      </c>
    </row>
    <row r="125" spans="1:8">
      <c r="A125" s="11">
        <v>120</v>
      </c>
      <c r="B125" s="15">
        <v>50514201718</v>
      </c>
      <c r="C125" s="15">
        <v>50514201718</v>
      </c>
      <c r="D125" s="5" t="s">
        <v>2488</v>
      </c>
      <c r="E125" s="11" t="s">
        <v>2922</v>
      </c>
      <c r="F125" s="14" t="s">
        <v>346</v>
      </c>
      <c r="G125" s="16" t="s">
        <v>2923</v>
      </c>
      <c r="H125" s="11" t="s">
        <v>2918</v>
      </c>
    </row>
    <row r="126" spans="1:8">
      <c r="A126" s="58" t="s">
        <v>2487</v>
      </c>
      <c r="B126" s="58"/>
      <c r="C126" s="58"/>
      <c r="D126" s="58"/>
      <c r="E126" s="58"/>
      <c r="F126" s="58"/>
      <c r="G126" s="58"/>
      <c r="H126" s="58"/>
    </row>
    <row r="127" spans="1:8">
      <c r="A127" s="11">
        <v>1</v>
      </c>
      <c r="B127" s="15">
        <v>121401718</v>
      </c>
      <c r="C127" s="15">
        <v>121401718</v>
      </c>
      <c r="D127" s="5" t="s">
        <v>560</v>
      </c>
      <c r="E127" s="11" t="s">
        <v>2922</v>
      </c>
      <c r="F127" s="14" t="s">
        <v>346</v>
      </c>
      <c r="G127" s="16" t="s">
        <v>2924</v>
      </c>
      <c r="H127" s="11" t="s">
        <v>2918</v>
      </c>
    </row>
    <row r="128" spans="1:8">
      <c r="A128" s="11">
        <v>2</v>
      </c>
      <c r="B128" s="15">
        <v>221401718</v>
      </c>
      <c r="C128" s="15">
        <v>221401718</v>
      </c>
      <c r="D128" s="5" t="s">
        <v>561</v>
      </c>
      <c r="E128" s="11" t="s">
        <v>2922</v>
      </c>
      <c r="F128" s="14" t="s">
        <v>346</v>
      </c>
      <c r="G128" s="16" t="s">
        <v>2924</v>
      </c>
      <c r="H128" s="11" t="s">
        <v>2918</v>
      </c>
    </row>
    <row r="129" spans="1:8">
      <c r="A129" s="11">
        <v>3</v>
      </c>
      <c r="B129" s="15">
        <v>321401718</v>
      </c>
      <c r="C129" s="15">
        <v>321401718</v>
      </c>
      <c r="D129" s="5" t="s">
        <v>562</v>
      </c>
      <c r="E129" s="11" t="s">
        <v>2922</v>
      </c>
      <c r="F129" s="14" t="s">
        <v>346</v>
      </c>
      <c r="G129" s="16" t="s">
        <v>2924</v>
      </c>
      <c r="H129" s="11" t="s">
        <v>2918</v>
      </c>
    </row>
    <row r="130" spans="1:8">
      <c r="A130" s="11">
        <v>4</v>
      </c>
      <c r="B130" s="15">
        <v>421401718</v>
      </c>
      <c r="C130" s="15">
        <v>421401718</v>
      </c>
      <c r="D130" s="5" t="s">
        <v>563</v>
      </c>
      <c r="E130" s="11" t="s">
        <v>2922</v>
      </c>
      <c r="F130" s="14" t="s">
        <v>346</v>
      </c>
      <c r="G130" s="16" t="s">
        <v>2924</v>
      </c>
      <c r="H130" s="11" t="s">
        <v>2918</v>
      </c>
    </row>
    <row r="131" spans="1:8">
      <c r="A131" s="11">
        <v>5</v>
      </c>
      <c r="B131" s="15">
        <v>521401718</v>
      </c>
      <c r="C131" s="15">
        <v>521401718</v>
      </c>
      <c r="D131" s="5" t="s">
        <v>2486</v>
      </c>
      <c r="E131" s="11" t="s">
        <v>2922</v>
      </c>
      <c r="F131" s="14" t="s">
        <v>346</v>
      </c>
      <c r="G131" s="16" t="s">
        <v>2924</v>
      </c>
      <c r="H131" s="11" t="s">
        <v>2918</v>
      </c>
    </row>
    <row r="132" spans="1:8">
      <c r="A132" s="11">
        <v>6</v>
      </c>
      <c r="B132" s="15">
        <v>621401718</v>
      </c>
      <c r="C132" s="15">
        <v>621401718</v>
      </c>
      <c r="D132" s="5" t="s">
        <v>564</v>
      </c>
      <c r="E132" s="11" t="s">
        <v>2922</v>
      </c>
      <c r="F132" s="14" t="s">
        <v>346</v>
      </c>
      <c r="G132" s="16" t="s">
        <v>2924</v>
      </c>
      <c r="H132" s="11" t="s">
        <v>2918</v>
      </c>
    </row>
    <row r="133" spans="1:8">
      <c r="A133" s="11">
        <v>7</v>
      </c>
      <c r="B133" s="15">
        <v>721401718</v>
      </c>
      <c r="C133" s="15">
        <v>721401718</v>
      </c>
      <c r="D133" s="5" t="s">
        <v>565</v>
      </c>
      <c r="E133" s="11" t="s">
        <v>2922</v>
      </c>
      <c r="F133" s="14" t="s">
        <v>346</v>
      </c>
      <c r="G133" s="16" t="s">
        <v>2924</v>
      </c>
      <c r="H133" s="11" t="s">
        <v>2918</v>
      </c>
    </row>
    <row r="134" spans="1:8">
      <c r="A134" s="11">
        <v>8</v>
      </c>
      <c r="B134" s="15">
        <v>821401718</v>
      </c>
      <c r="C134" s="15">
        <v>821401718</v>
      </c>
      <c r="D134" s="5" t="s">
        <v>566</v>
      </c>
      <c r="E134" s="11" t="s">
        <v>2922</v>
      </c>
      <c r="F134" s="14" t="s">
        <v>346</v>
      </c>
      <c r="G134" s="16" t="s">
        <v>2924</v>
      </c>
      <c r="H134" s="11" t="s">
        <v>2918</v>
      </c>
    </row>
    <row r="135" spans="1:8">
      <c r="A135" s="11">
        <v>9</v>
      </c>
      <c r="B135" s="15">
        <v>921401718</v>
      </c>
      <c r="C135" s="15">
        <v>921401718</v>
      </c>
      <c r="D135" s="5" t="s">
        <v>567</v>
      </c>
      <c r="E135" s="11" t="s">
        <v>2922</v>
      </c>
      <c r="F135" s="14" t="s">
        <v>346</v>
      </c>
      <c r="G135" s="16" t="s">
        <v>2924</v>
      </c>
      <c r="H135" s="11" t="s">
        <v>2918</v>
      </c>
    </row>
    <row r="136" spans="1:8">
      <c r="A136" s="11">
        <v>10</v>
      </c>
      <c r="B136" s="15">
        <v>1021401718</v>
      </c>
      <c r="C136" s="15">
        <v>1021401718</v>
      </c>
      <c r="D136" s="5" t="s">
        <v>568</v>
      </c>
      <c r="E136" s="11" t="s">
        <v>2922</v>
      </c>
      <c r="F136" s="14" t="s">
        <v>346</v>
      </c>
      <c r="G136" s="16" t="s">
        <v>2924</v>
      </c>
      <c r="H136" s="11" t="s">
        <v>2918</v>
      </c>
    </row>
    <row r="137" spans="1:8">
      <c r="A137" s="11">
        <v>11</v>
      </c>
      <c r="B137" s="15">
        <v>1121401718</v>
      </c>
      <c r="C137" s="15">
        <v>1121401718</v>
      </c>
      <c r="D137" s="5" t="s">
        <v>569</v>
      </c>
      <c r="E137" s="11" t="s">
        <v>2922</v>
      </c>
      <c r="F137" s="14" t="s">
        <v>346</v>
      </c>
      <c r="G137" s="16" t="s">
        <v>2924</v>
      </c>
      <c r="H137" s="11" t="s">
        <v>2918</v>
      </c>
    </row>
    <row r="138" spans="1:8">
      <c r="A138" s="11">
        <v>12</v>
      </c>
      <c r="B138" s="15">
        <v>1221401718</v>
      </c>
      <c r="C138" s="15">
        <v>1221401718</v>
      </c>
      <c r="D138" s="5" t="s">
        <v>2485</v>
      </c>
      <c r="E138" s="11" t="s">
        <v>2922</v>
      </c>
      <c r="F138" s="14" t="s">
        <v>346</v>
      </c>
      <c r="G138" s="16" t="s">
        <v>2924</v>
      </c>
      <c r="H138" s="11" t="s">
        <v>2918</v>
      </c>
    </row>
    <row r="139" spans="1:8">
      <c r="A139" s="11">
        <v>13</v>
      </c>
      <c r="B139" s="15">
        <v>1321401718</v>
      </c>
      <c r="C139" s="15">
        <v>1321401718</v>
      </c>
      <c r="D139" s="5" t="s">
        <v>570</v>
      </c>
      <c r="E139" s="11" t="s">
        <v>2922</v>
      </c>
      <c r="F139" s="14" t="s">
        <v>346</v>
      </c>
      <c r="G139" s="16" t="s">
        <v>2924</v>
      </c>
      <c r="H139" s="11" t="s">
        <v>2918</v>
      </c>
    </row>
    <row r="140" spans="1:8">
      <c r="A140" s="11">
        <v>14</v>
      </c>
      <c r="B140" s="15">
        <v>1421401718</v>
      </c>
      <c r="C140" s="15">
        <v>1421401718</v>
      </c>
      <c r="D140" s="5" t="s">
        <v>2484</v>
      </c>
      <c r="E140" s="11" t="s">
        <v>2922</v>
      </c>
      <c r="F140" s="14" t="s">
        <v>346</v>
      </c>
      <c r="G140" s="16" t="s">
        <v>2924</v>
      </c>
      <c r="H140" s="11" t="s">
        <v>2918</v>
      </c>
    </row>
    <row r="141" spans="1:8">
      <c r="A141" s="11">
        <v>15</v>
      </c>
      <c r="B141" s="15">
        <v>1521401718</v>
      </c>
      <c r="C141" s="15">
        <v>1521401718</v>
      </c>
      <c r="D141" s="5" t="s">
        <v>571</v>
      </c>
      <c r="E141" s="11" t="s">
        <v>2922</v>
      </c>
      <c r="F141" s="14" t="s">
        <v>346</v>
      </c>
      <c r="G141" s="16" t="s">
        <v>2924</v>
      </c>
      <c r="H141" s="11" t="s">
        <v>2918</v>
      </c>
    </row>
    <row r="142" spans="1:8">
      <c r="A142" s="11">
        <v>16</v>
      </c>
      <c r="B142" s="15">
        <v>1621401718</v>
      </c>
      <c r="C142" s="15">
        <v>1621401718</v>
      </c>
      <c r="D142" s="5" t="s">
        <v>2483</v>
      </c>
      <c r="E142" s="11" t="s">
        <v>2922</v>
      </c>
      <c r="F142" s="14" t="s">
        <v>346</v>
      </c>
      <c r="G142" s="16" t="s">
        <v>2924</v>
      </c>
      <c r="H142" s="11" t="s">
        <v>2918</v>
      </c>
    </row>
    <row r="143" spans="1:8">
      <c r="A143" s="11">
        <v>17</v>
      </c>
      <c r="B143" s="15">
        <v>1721401718</v>
      </c>
      <c r="C143" s="15">
        <v>1721401718</v>
      </c>
      <c r="D143" s="5" t="s">
        <v>572</v>
      </c>
      <c r="E143" s="11" t="s">
        <v>2922</v>
      </c>
      <c r="F143" s="14" t="s">
        <v>346</v>
      </c>
      <c r="G143" s="16" t="s">
        <v>2924</v>
      </c>
      <c r="H143" s="11" t="s">
        <v>2918</v>
      </c>
    </row>
    <row r="144" spans="1:8">
      <c r="A144" s="11">
        <v>18</v>
      </c>
      <c r="B144" s="15">
        <v>1821401718</v>
      </c>
      <c r="C144" s="15">
        <v>1821401718</v>
      </c>
      <c r="D144" s="5" t="s">
        <v>573</v>
      </c>
      <c r="E144" s="11" t="s">
        <v>2922</v>
      </c>
      <c r="F144" s="14" t="s">
        <v>346</v>
      </c>
      <c r="G144" s="16" t="s">
        <v>2924</v>
      </c>
      <c r="H144" s="11" t="s">
        <v>2918</v>
      </c>
    </row>
    <row r="145" spans="1:8">
      <c r="A145" s="11">
        <v>19</v>
      </c>
      <c r="B145" s="15">
        <v>1921401718</v>
      </c>
      <c r="C145" s="15">
        <v>1921401718</v>
      </c>
      <c r="D145" s="5" t="s">
        <v>574</v>
      </c>
      <c r="E145" s="11" t="s">
        <v>2922</v>
      </c>
      <c r="F145" s="14" t="s">
        <v>346</v>
      </c>
      <c r="G145" s="16" t="s">
        <v>2924</v>
      </c>
      <c r="H145" s="11" t="s">
        <v>2918</v>
      </c>
    </row>
    <row r="146" spans="1:8">
      <c r="A146" s="11">
        <v>20</v>
      </c>
      <c r="B146" s="15">
        <v>2021401718</v>
      </c>
      <c r="C146" s="15">
        <v>2021401718</v>
      </c>
      <c r="D146" s="5" t="s">
        <v>575</v>
      </c>
      <c r="E146" s="11" t="s">
        <v>2922</v>
      </c>
      <c r="F146" s="14" t="s">
        <v>346</v>
      </c>
      <c r="G146" s="16" t="s">
        <v>2924</v>
      </c>
      <c r="H146" s="11" t="s">
        <v>2918</v>
      </c>
    </row>
    <row r="147" spans="1:8">
      <c r="A147" s="11">
        <v>21</v>
      </c>
      <c r="B147" s="15">
        <v>2121401718</v>
      </c>
      <c r="C147" s="15">
        <v>2121401718</v>
      </c>
      <c r="D147" s="5" t="s">
        <v>576</v>
      </c>
      <c r="E147" s="11" t="s">
        <v>2922</v>
      </c>
      <c r="F147" s="14" t="s">
        <v>346</v>
      </c>
      <c r="G147" s="16" t="s">
        <v>2924</v>
      </c>
      <c r="H147" s="11" t="s">
        <v>2918</v>
      </c>
    </row>
    <row r="148" spans="1:8">
      <c r="A148" s="11">
        <v>22</v>
      </c>
      <c r="B148" s="15">
        <v>2221401718</v>
      </c>
      <c r="C148" s="15">
        <v>2221401718</v>
      </c>
      <c r="D148" s="5" t="s">
        <v>577</v>
      </c>
      <c r="E148" s="11" t="s">
        <v>2922</v>
      </c>
      <c r="F148" s="14" t="s">
        <v>346</v>
      </c>
      <c r="G148" s="16" t="s">
        <v>2924</v>
      </c>
      <c r="H148" s="11" t="s">
        <v>2918</v>
      </c>
    </row>
    <row r="149" spans="1:8">
      <c r="A149" s="11">
        <v>23</v>
      </c>
      <c r="B149" s="15">
        <v>2321401718</v>
      </c>
      <c r="C149" s="15">
        <v>2321401718</v>
      </c>
      <c r="D149" s="5" t="s">
        <v>578</v>
      </c>
      <c r="E149" s="11" t="s">
        <v>2922</v>
      </c>
      <c r="F149" s="14" t="s">
        <v>346</v>
      </c>
      <c r="G149" s="16" t="s">
        <v>2924</v>
      </c>
      <c r="H149" s="11" t="s">
        <v>2918</v>
      </c>
    </row>
    <row r="150" spans="1:8">
      <c r="A150" s="11">
        <v>24</v>
      </c>
      <c r="B150" s="15">
        <v>2421401718</v>
      </c>
      <c r="C150" s="15">
        <v>2421401718</v>
      </c>
      <c r="D150" s="5" t="s">
        <v>579</v>
      </c>
      <c r="E150" s="11" t="s">
        <v>2922</v>
      </c>
      <c r="F150" s="14" t="s">
        <v>346</v>
      </c>
      <c r="G150" s="16" t="s">
        <v>2924</v>
      </c>
      <c r="H150" s="11" t="s">
        <v>2918</v>
      </c>
    </row>
    <row r="151" spans="1:8">
      <c r="A151" s="11">
        <v>25</v>
      </c>
      <c r="B151" s="15">
        <v>2521401718</v>
      </c>
      <c r="C151" s="15">
        <v>2521401718</v>
      </c>
      <c r="D151" s="5" t="s">
        <v>580</v>
      </c>
      <c r="E151" s="11" t="s">
        <v>2922</v>
      </c>
      <c r="F151" s="14" t="s">
        <v>346</v>
      </c>
      <c r="G151" s="16" t="s">
        <v>2924</v>
      </c>
      <c r="H151" s="11" t="s">
        <v>2918</v>
      </c>
    </row>
    <row r="152" spans="1:8">
      <c r="A152" s="11">
        <v>26</v>
      </c>
      <c r="B152" s="15">
        <v>2621401718</v>
      </c>
      <c r="C152" s="15">
        <v>2621401718</v>
      </c>
      <c r="D152" s="5" t="s">
        <v>581</v>
      </c>
      <c r="E152" s="11" t="s">
        <v>2922</v>
      </c>
      <c r="F152" s="14" t="s">
        <v>346</v>
      </c>
      <c r="G152" s="16" t="s">
        <v>2924</v>
      </c>
      <c r="H152" s="11" t="s">
        <v>2918</v>
      </c>
    </row>
    <row r="153" spans="1:8">
      <c r="A153" s="11">
        <v>27</v>
      </c>
      <c r="B153" s="15">
        <v>2721401718</v>
      </c>
      <c r="C153" s="15">
        <v>2721401718</v>
      </c>
      <c r="D153" s="5" t="s">
        <v>582</v>
      </c>
      <c r="E153" s="11" t="s">
        <v>2922</v>
      </c>
      <c r="F153" s="14" t="s">
        <v>346</v>
      </c>
      <c r="G153" s="16" t="s">
        <v>2924</v>
      </c>
      <c r="H153" s="11" t="s">
        <v>2918</v>
      </c>
    </row>
    <row r="154" spans="1:8">
      <c r="A154" s="11">
        <v>28</v>
      </c>
      <c r="B154" s="15">
        <v>2821401718</v>
      </c>
      <c r="C154" s="15">
        <v>2821401718</v>
      </c>
      <c r="D154" s="5" t="s">
        <v>583</v>
      </c>
      <c r="E154" s="11" t="s">
        <v>2922</v>
      </c>
      <c r="F154" s="14" t="s">
        <v>346</v>
      </c>
      <c r="G154" s="16" t="s">
        <v>2924</v>
      </c>
      <c r="H154" s="11" t="s">
        <v>2918</v>
      </c>
    </row>
    <row r="155" spans="1:8">
      <c r="A155" s="11">
        <v>29</v>
      </c>
      <c r="B155" s="15">
        <v>3121401718</v>
      </c>
      <c r="C155" s="15">
        <v>3121401718</v>
      </c>
      <c r="D155" s="5" t="s">
        <v>2482</v>
      </c>
      <c r="E155" s="11" t="s">
        <v>2922</v>
      </c>
      <c r="F155" s="14" t="s">
        <v>346</v>
      </c>
      <c r="G155" s="16" t="s">
        <v>2924</v>
      </c>
      <c r="H155" s="11" t="s">
        <v>2918</v>
      </c>
    </row>
    <row r="156" spans="1:8">
      <c r="A156" s="11">
        <v>30</v>
      </c>
      <c r="B156" s="15">
        <v>3221401718</v>
      </c>
      <c r="C156" s="15">
        <v>3221401718</v>
      </c>
      <c r="D156" s="5" t="s">
        <v>584</v>
      </c>
      <c r="E156" s="11" t="s">
        <v>2922</v>
      </c>
      <c r="F156" s="14" t="s">
        <v>346</v>
      </c>
      <c r="G156" s="16" t="s">
        <v>2924</v>
      </c>
      <c r="H156" s="11" t="s">
        <v>2918</v>
      </c>
    </row>
    <row r="157" spans="1:8">
      <c r="A157" s="11">
        <v>31</v>
      </c>
      <c r="B157" s="15">
        <v>3321401718</v>
      </c>
      <c r="C157" s="15">
        <v>3321401718</v>
      </c>
      <c r="D157" s="5" t="s">
        <v>585</v>
      </c>
      <c r="E157" s="11" t="s">
        <v>2922</v>
      </c>
      <c r="F157" s="14" t="s">
        <v>346</v>
      </c>
      <c r="G157" s="16" t="s">
        <v>2924</v>
      </c>
      <c r="H157" s="11" t="s">
        <v>2918</v>
      </c>
    </row>
    <row r="158" spans="1:8">
      <c r="A158" s="11">
        <v>32</v>
      </c>
      <c r="B158" s="15">
        <v>3421401718</v>
      </c>
      <c r="C158" s="15">
        <v>3421401718</v>
      </c>
      <c r="D158" s="5" t="s">
        <v>457</v>
      </c>
      <c r="E158" s="11" t="s">
        <v>2922</v>
      </c>
      <c r="F158" s="14" t="s">
        <v>346</v>
      </c>
      <c r="G158" s="16" t="s">
        <v>2924</v>
      </c>
      <c r="H158" s="11" t="s">
        <v>2918</v>
      </c>
    </row>
    <row r="159" spans="1:8">
      <c r="A159" s="11">
        <v>33</v>
      </c>
      <c r="B159" s="15">
        <v>3521401718</v>
      </c>
      <c r="C159" s="15">
        <v>3521401718</v>
      </c>
      <c r="D159" s="5" t="s">
        <v>586</v>
      </c>
      <c r="E159" s="11" t="s">
        <v>2922</v>
      </c>
      <c r="F159" s="14" t="s">
        <v>346</v>
      </c>
      <c r="G159" s="16" t="s">
        <v>2924</v>
      </c>
      <c r="H159" s="11" t="s">
        <v>2918</v>
      </c>
    </row>
    <row r="160" spans="1:8">
      <c r="A160" s="11">
        <v>34</v>
      </c>
      <c r="B160" s="15">
        <v>3621401718</v>
      </c>
      <c r="C160" s="15">
        <v>3621401718</v>
      </c>
      <c r="D160" s="5" t="s">
        <v>587</v>
      </c>
      <c r="E160" s="11" t="s">
        <v>2922</v>
      </c>
      <c r="F160" s="14" t="s">
        <v>346</v>
      </c>
      <c r="G160" s="16" t="s">
        <v>2924</v>
      </c>
      <c r="H160" s="11" t="s">
        <v>2918</v>
      </c>
    </row>
    <row r="161" spans="1:8">
      <c r="A161" s="11">
        <v>35</v>
      </c>
      <c r="B161" s="15">
        <v>3721401718</v>
      </c>
      <c r="C161" s="15">
        <v>3721401718</v>
      </c>
      <c r="D161" s="5" t="s">
        <v>588</v>
      </c>
      <c r="E161" s="11" t="s">
        <v>2922</v>
      </c>
      <c r="F161" s="14" t="s">
        <v>346</v>
      </c>
      <c r="G161" s="16" t="s">
        <v>2924</v>
      </c>
      <c r="H161" s="11" t="s">
        <v>2918</v>
      </c>
    </row>
    <row r="162" spans="1:8">
      <c r="A162" s="11">
        <v>36</v>
      </c>
      <c r="B162" s="15">
        <v>3821401718</v>
      </c>
      <c r="C162" s="15">
        <v>3821401718</v>
      </c>
      <c r="D162" s="5" t="s">
        <v>589</v>
      </c>
      <c r="E162" s="11" t="s">
        <v>2922</v>
      </c>
      <c r="F162" s="14" t="s">
        <v>346</v>
      </c>
      <c r="G162" s="16" t="s">
        <v>2924</v>
      </c>
      <c r="H162" s="11" t="s">
        <v>2918</v>
      </c>
    </row>
    <row r="163" spans="1:8">
      <c r="A163" s="11">
        <v>37</v>
      </c>
      <c r="B163" s="15">
        <v>3921401718</v>
      </c>
      <c r="C163" s="15">
        <v>3921401718</v>
      </c>
      <c r="D163" s="5" t="s">
        <v>590</v>
      </c>
      <c r="E163" s="11" t="s">
        <v>2922</v>
      </c>
      <c r="F163" s="14" t="s">
        <v>346</v>
      </c>
      <c r="G163" s="16" t="s">
        <v>2924</v>
      </c>
      <c r="H163" s="11" t="s">
        <v>2918</v>
      </c>
    </row>
    <row r="164" spans="1:8">
      <c r="A164" s="11">
        <v>38</v>
      </c>
      <c r="B164" s="15">
        <v>4021401718</v>
      </c>
      <c r="C164" s="15">
        <v>4021401718</v>
      </c>
      <c r="D164" s="5" t="s">
        <v>591</v>
      </c>
      <c r="E164" s="11" t="s">
        <v>2922</v>
      </c>
      <c r="F164" s="14" t="s">
        <v>346</v>
      </c>
      <c r="G164" s="16" t="s">
        <v>2924</v>
      </c>
      <c r="H164" s="11" t="s">
        <v>2918</v>
      </c>
    </row>
    <row r="165" spans="1:8">
      <c r="A165" s="11">
        <v>39</v>
      </c>
      <c r="B165" s="15">
        <v>4121401718</v>
      </c>
      <c r="C165" s="15">
        <v>4121401718</v>
      </c>
      <c r="D165" s="5" t="s">
        <v>592</v>
      </c>
      <c r="E165" s="11" t="s">
        <v>2922</v>
      </c>
      <c r="F165" s="14" t="s">
        <v>346</v>
      </c>
      <c r="G165" s="16" t="s">
        <v>2924</v>
      </c>
      <c r="H165" s="11" t="s">
        <v>2918</v>
      </c>
    </row>
    <row r="166" spans="1:8">
      <c r="A166" s="11">
        <v>40</v>
      </c>
      <c r="B166" s="15">
        <v>4221401718</v>
      </c>
      <c r="C166" s="15">
        <v>4221401718</v>
      </c>
      <c r="D166" s="5" t="s">
        <v>593</v>
      </c>
      <c r="E166" s="11" t="s">
        <v>2922</v>
      </c>
      <c r="F166" s="14" t="s">
        <v>346</v>
      </c>
      <c r="G166" s="16" t="s">
        <v>2924</v>
      </c>
      <c r="H166" s="11" t="s">
        <v>2918</v>
      </c>
    </row>
    <row r="167" spans="1:8">
      <c r="A167" s="11">
        <v>41</v>
      </c>
      <c r="B167" s="15">
        <v>4321401718</v>
      </c>
      <c r="C167" s="15">
        <v>4321401718</v>
      </c>
      <c r="D167" s="5" t="s">
        <v>2481</v>
      </c>
      <c r="E167" s="11" t="s">
        <v>2922</v>
      </c>
      <c r="F167" s="14" t="s">
        <v>346</v>
      </c>
      <c r="G167" s="16" t="s">
        <v>2924</v>
      </c>
      <c r="H167" s="11" t="s">
        <v>2918</v>
      </c>
    </row>
    <row r="168" spans="1:8">
      <c r="A168" s="11">
        <v>42</v>
      </c>
      <c r="B168" s="15">
        <v>4421401718</v>
      </c>
      <c r="C168" s="15">
        <v>4421401718</v>
      </c>
      <c r="D168" s="5" t="s">
        <v>594</v>
      </c>
      <c r="E168" s="11" t="s">
        <v>2922</v>
      </c>
      <c r="F168" s="14" t="s">
        <v>346</v>
      </c>
      <c r="G168" s="16" t="s">
        <v>2924</v>
      </c>
      <c r="H168" s="11" t="s">
        <v>2918</v>
      </c>
    </row>
    <row r="169" spans="1:8">
      <c r="A169" s="11">
        <v>43</v>
      </c>
      <c r="B169" s="15">
        <v>4521401718</v>
      </c>
      <c r="C169" s="15">
        <v>4521401718</v>
      </c>
      <c r="D169" s="5" t="s">
        <v>595</v>
      </c>
      <c r="E169" s="11" t="s">
        <v>2922</v>
      </c>
      <c r="F169" s="14" t="s">
        <v>346</v>
      </c>
      <c r="G169" s="16" t="s">
        <v>2924</v>
      </c>
      <c r="H169" s="11" t="s">
        <v>2918</v>
      </c>
    </row>
    <row r="170" spans="1:8">
      <c r="A170" s="11">
        <v>44</v>
      </c>
      <c r="B170" s="15">
        <v>4621401718</v>
      </c>
      <c r="C170" s="15">
        <v>4621401718</v>
      </c>
      <c r="D170" s="5" t="s">
        <v>596</v>
      </c>
      <c r="E170" s="11" t="s">
        <v>2922</v>
      </c>
      <c r="F170" s="14" t="s">
        <v>346</v>
      </c>
      <c r="G170" s="16" t="s">
        <v>2924</v>
      </c>
      <c r="H170" s="11" t="s">
        <v>2918</v>
      </c>
    </row>
    <row r="171" spans="1:8">
      <c r="A171" s="11">
        <v>45</v>
      </c>
      <c r="B171" s="15">
        <v>4721401718</v>
      </c>
      <c r="C171" s="15">
        <v>4721401718</v>
      </c>
      <c r="D171" s="5" t="s">
        <v>597</v>
      </c>
      <c r="E171" s="11" t="s">
        <v>2922</v>
      </c>
      <c r="F171" s="14" t="s">
        <v>346</v>
      </c>
      <c r="G171" s="16" t="s">
        <v>2924</v>
      </c>
      <c r="H171" s="11" t="s">
        <v>2918</v>
      </c>
    </row>
    <row r="172" spans="1:8">
      <c r="A172" s="11">
        <v>46</v>
      </c>
      <c r="B172" s="15">
        <v>4921401718</v>
      </c>
      <c r="C172" s="15">
        <v>4921401718</v>
      </c>
      <c r="D172" s="5" t="s">
        <v>598</v>
      </c>
      <c r="E172" s="11" t="s">
        <v>2922</v>
      </c>
      <c r="F172" s="14" t="s">
        <v>346</v>
      </c>
      <c r="G172" s="16" t="s">
        <v>2924</v>
      </c>
      <c r="H172" s="11" t="s">
        <v>2918</v>
      </c>
    </row>
    <row r="173" spans="1:8">
      <c r="A173" s="11">
        <v>47</v>
      </c>
      <c r="B173" s="15">
        <v>5021401718</v>
      </c>
      <c r="C173" s="15">
        <v>5021401718</v>
      </c>
      <c r="D173" s="5" t="s">
        <v>599</v>
      </c>
      <c r="E173" s="11" t="s">
        <v>2922</v>
      </c>
      <c r="F173" s="14" t="s">
        <v>346</v>
      </c>
      <c r="G173" s="16" t="s">
        <v>2924</v>
      </c>
      <c r="H173" s="11" t="s">
        <v>2918</v>
      </c>
    </row>
    <row r="174" spans="1:8">
      <c r="A174" s="11">
        <v>48</v>
      </c>
      <c r="B174" s="15">
        <v>5121401718</v>
      </c>
      <c r="C174" s="15">
        <v>5121401718</v>
      </c>
      <c r="D174" s="5" t="s">
        <v>600</v>
      </c>
      <c r="E174" s="11" t="s">
        <v>2922</v>
      </c>
      <c r="F174" s="14" t="s">
        <v>346</v>
      </c>
      <c r="G174" s="16" t="s">
        <v>2924</v>
      </c>
      <c r="H174" s="11" t="s">
        <v>2918</v>
      </c>
    </row>
    <row r="175" spans="1:8">
      <c r="A175" s="11">
        <v>49</v>
      </c>
      <c r="B175" s="15">
        <v>40121401718</v>
      </c>
      <c r="C175" s="15">
        <v>40121401718</v>
      </c>
      <c r="D175" s="5" t="s">
        <v>2480</v>
      </c>
      <c r="E175" s="11" t="s">
        <v>2922</v>
      </c>
      <c r="F175" s="14" t="s">
        <v>346</v>
      </c>
      <c r="G175" s="16" t="s">
        <v>2924</v>
      </c>
      <c r="H175" s="11" t="s">
        <v>2918</v>
      </c>
    </row>
    <row r="176" spans="1:8">
      <c r="A176" s="11">
        <v>50</v>
      </c>
      <c r="B176" s="15">
        <v>40221401718</v>
      </c>
      <c r="C176" s="15">
        <v>40221401718</v>
      </c>
      <c r="D176" s="5" t="s">
        <v>601</v>
      </c>
      <c r="E176" s="11" t="s">
        <v>2922</v>
      </c>
      <c r="F176" s="14" t="s">
        <v>346</v>
      </c>
      <c r="G176" s="16" t="s">
        <v>2924</v>
      </c>
      <c r="H176" s="11" t="s">
        <v>2918</v>
      </c>
    </row>
    <row r="177" spans="1:8">
      <c r="A177" s="11">
        <v>51</v>
      </c>
      <c r="B177" s="15">
        <v>40321401718</v>
      </c>
      <c r="C177" s="15">
        <v>40321401718</v>
      </c>
      <c r="D177" s="5" t="s">
        <v>602</v>
      </c>
      <c r="E177" s="11" t="s">
        <v>2922</v>
      </c>
      <c r="F177" s="14" t="s">
        <v>346</v>
      </c>
      <c r="G177" s="16" t="s">
        <v>2924</v>
      </c>
      <c r="H177" s="11" t="s">
        <v>2918</v>
      </c>
    </row>
    <row r="178" spans="1:8">
      <c r="A178" s="11">
        <v>52</v>
      </c>
      <c r="B178" s="15">
        <v>40421401718</v>
      </c>
      <c r="C178" s="15">
        <v>40421401718</v>
      </c>
      <c r="D178" s="5" t="s">
        <v>603</v>
      </c>
      <c r="E178" s="11" t="s">
        <v>2922</v>
      </c>
      <c r="F178" s="14" t="s">
        <v>346</v>
      </c>
      <c r="G178" s="16" t="s">
        <v>2924</v>
      </c>
      <c r="H178" s="11" t="s">
        <v>2918</v>
      </c>
    </row>
    <row r="179" spans="1:8">
      <c r="A179" s="11">
        <v>53</v>
      </c>
      <c r="B179" s="15">
        <v>40621401718</v>
      </c>
      <c r="C179" s="15">
        <v>40621401718</v>
      </c>
      <c r="D179" s="5" t="s">
        <v>2479</v>
      </c>
      <c r="E179" s="11" t="s">
        <v>2922</v>
      </c>
      <c r="F179" s="14" t="s">
        <v>346</v>
      </c>
      <c r="G179" s="16" t="s">
        <v>2924</v>
      </c>
      <c r="H179" s="11" t="s">
        <v>2918</v>
      </c>
    </row>
    <row r="180" spans="1:8">
      <c r="A180" s="11">
        <v>54</v>
      </c>
      <c r="B180" s="15">
        <v>40721401718</v>
      </c>
      <c r="C180" s="15">
        <v>40721401718</v>
      </c>
      <c r="D180" s="5" t="s">
        <v>604</v>
      </c>
      <c r="E180" s="11" t="s">
        <v>2922</v>
      </c>
      <c r="F180" s="14" t="s">
        <v>346</v>
      </c>
      <c r="G180" s="16" t="s">
        <v>2924</v>
      </c>
      <c r="H180" s="11" t="s">
        <v>2918</v>
      </c>
    </row>
    <row r="181" spans="1:8">
      <c r="A181" s="11">
        <v>55</v>
      </c>
      <c r="B181" s="15">
        <v>40921401718</v>
      </c>
      <c r="C181" s="15">
        <v>40921401718</v>
      </c>
      <c r="D181" s="5" t="s">
        <v>605</v>
      </c>
      <c r="E181" s="11" t="s">
        <v>2922</v>
      </c>
      <c r="F181" s="14" t="s">
        <v>346</v>
      </c>
      <c r="G181" s="16" t="s">
        <v>2924</v>
      </c>
      <c r="H181" s="11" t="s">
        <v>2918</v>
      </c>
    </row>
    <row r="182" spans="1:8">
      <c r="A182" s="11">
        <v>56</v>
      </c>
      <c r="B182" s="15">
        <v>41121401718</v>
      </c>
      <c r="C182" s="15">
        <v>41121401718</v>
      </c>
      <c r="D182" s="5" t="s">
        <v>606</v>
      </c>
      <c r="E182" s="11" t="s">
        <v>2922</v>
      </c>
      <c r="F182" s="14" t="s">
        <v>346</v>
      </c>
      <c r="G182" s="16" t="s">
        <v>2924</v>
      </c>
      <c r="H182" s="11" t="s">
        <v>2918</v>
      </c>
    </row>
    <row r="183" spans="1:8">
      <c r="A183" s="11">
        <v>57</v>
      </c>
      <c r="B183" s="15">
        <v>41221401718</v>
      </c>
      <c r="C183" s="15">
        <v>41221401718</v>
      </c>
      <c r="D183" s="5" t="s">
        <v>607</v>
      </c>
      <c r="E183" s="11" t="s">
        <v>2922</v>
      </c>
      <c r="F183" s="14" t="s">
        <v>346</v>
      </c>
      <c r="G183" s="16" t="s">
        <v>2924</v>
      </c>
      <c r="H183" s="11" t="s">
        <v>2918</v>
      </c>
    </row>
    <row r="184" spans="1:8">
      <c r="A184" s="11">
        <v>58</v>
      </c>
      <c r="B184" s="15">
        <v>41321401718</v>
      </c>
      <c r="C184" s="15">
        <v>41321401718</v>
      </c>
      <c r="D184" s="5" t="s">
        <v>2478</v>
      </c>
      <c r="E184" s="11" t="s">
        <v>2922</v>
      </c>
      <c r="F184" s="14" t="s">
        <v>346</v>
      </c>
      <c r="G184" s="16" t="s">
        <v>2924</v>
      </c>
      <c r="H184" s="11" t="s">
        <v>2918</v>
      </c>
    </row>
    <row r="185" spans="1:8">
      <c r="A185" s="11">
        <v>59</v>
      </c>
      <c r="B185" s="15">
        <v>41421401718</v>
      </c>
      <c r="C185" s="15">
        <v>41421401718</v>
      </c>
      <c r="D185" s="5" t="s">
        <v>608</v>
      </c>
      <c r="E185" s="11" t="s">
        <v>2922</v>
      </c>
      <c r="F185" s="14" t="s">
        <v>346</v>
      </c>
      <c r="G185" s="16" t="s">
        <v>2924</v>
      </c>
      <c r="H185" s="11" t="s">
        <v>2918</v>
      </c>
    </row>
    <row r="186" spans="1:8">
      <c r="A186" s="11">
        <v>60</v>
      </c>
      <c r="B186" s="15">
        <v>41521401718</v>
      </c>
      <c r="C186" s="15">
        <v>41521401718</v>
      </c>
      <c r="D186" s="5" t="s">
        <v>609</v>
      </c>
      <c r="E186" s="11" t="s">
        <v>2922</v>
      </c>
      <c r="F186" s="14" t="s">
        <v>346</v>
      </c>
      <c r="G186" s="16" t="s">
        <v>2924</v>
      </c>
      <c r="H186" s="11" t="s">
        <v>2918</v>
      </c>
    </row>
    <row r="187" spans="1:8">
      <c r="A187" s="11">
        <v>61</v>
      </c>
      <c r="B187" s="15">
        <v>41721401718</v>
      </c>
      <c r="C187" s="15">
        <v>41721401718</v>
      </c>
      <c r="D187" s="5" t="s">
        <v>610</v>
      </c>
      <c r="E187" s="11" t="s">
        <v>2922</v>
      </c>
      <c r="F187" s="14" t="s">
        <v>346</v>
      </c>
      <c r="G187" s="16" t="s">
        <v>2924</v>
      </c>
      <c r="H187" s="11" t="s">
        <v>2918</v>
      </c>
    </row>
    <row r="188" spans="1:8">
      <c r="A188" s="11">
        <v>62</v>
      </c>
      <c r="B188" s="15">
        <v>41821401718</v>
      </c>
      <c r="C188" s="15">
        <v>41821401718</v>
      </c>
      <c r="D188" s="5" t="s">
        <v>536</v>
      </c>
      <c r="E188" s="11" t="s">
        <v>2922</v>
      </c>
      <c r="F188" s="14" t="s">
        <v>346</v>
      </c>
      <c r="G188" s="16" t="s">
        <v>2924</v>
      </c>
      <c r="H188" s="11" t="s">
        <v>2918</v>
      </c>
    </row>
    <row r="189" spans="1:8">
      <c r="A189" s="11">
        <v>63</v>
      </c>
      <c r="B189" s="15">
        <v>41921401718</v>
      </c>
      <c r="C189" s="15">
        <v>41921401718</v>
      </c>
      <c r="D189" s="5" t="s">
        <v>611</v>
      </c>
      <c r="E189" s="11" t="s">
        <v>2922</v>
      </c>
      <c r="F189" s="14" t="s">
        <v>346</v>
      </c>
      <c r="G189" s="16" t="s">
        <v>2924</v>
      </c>
      <c r="H189" s="11" t="s">
        <v>2918</v>
      </c>
    </row>
    <row r="190" spans="1:8">
      <c r="A190" s="11">
        <v>64</v>
      </c>
      <c r="B190" s="15">
        <v>42021401718</v>
      </c>
      <c r="C190" s="15">
        <v>42021401718</v>
      </c>
      <c r="D190" s="5" t="s">
        <v>612</v>
      </c>
      <c r="E190" s="11" t="s">
        <v>2922</v>
      </c>
      <c r="F190" s="14" t="s">
        <v>346</v>
      </c>
      <c r="G190" s="16" t="s">
        <v>2924</v>
      </c>
      <c r="H190" s="11" t="s">
        <v>2918</v>
      </c>
    </row>
    <row r="191" spans="1:8">
      <c r="A191" s="11">
        <v>65</v>
      </c>
      <c r="B191" s="15">
        <v>42121401718</v>
      </c>
      <c r="C191" s="15">
        <v>42121401718</v>
      </c>
      <c r="D191" s="5" t="s">
        <v>613</v>
      </c>
      <c r="E191" s="11" t="s">
        <v>2922</v>
      </c>
      <c r="F191" s="14" t="s">
        <v>346</v>
      </c>
      <c r="G191" s="16" t="s">
        <v>2924</v>
      </c>
      <c r="H191" s="11" t="s">
        <v>2918</v>
      </c>
    </row>
    <row r="192" spans="1:8">
      <c r="A192" s="11">
        <v>66</v>
      </c>
      <c r="B192" s="15">
        <v>42221401718</v>
      </c>
      <c r="C192" s="15">
        <v>42221401718</v>
      </c>
      <c r="D192" s="5" t="s">
        <v>614</v>
      </c>
      <c r="E192" s="11" t="s">
        <v>2922</v>
      </c>
      <c r="F192" s="14" t="s">
        <v>346</v>
      </c>
      <c r="G192" s="16" t="s">
        <v>2924</v>
      </c>
      <c r="H192" s="11" t="s">
        <v>2918</v>
      </c>
    </row>
    <row r="193" spans="1:8">
      <c r="A193" s="11">
        <v>67</v>
      </c>
      <c r="B193" s="15">
        <v>42321401718</v>
      </c>
      <c r="C193" s="15">
        <v>42321401718</v>
      </c>
      <c r="D193" s="5" t="s">
        <v>615</v>
      </c>
      <c r="E193" s="11" t="s">
        <v>2922</v>
      </c>
      <c r="F193" s="14" t="s">
        <v>346</v>
      </c>
      <c r="G193" s="16" t="s">
        <v>2924</v>
      </c>
      <c r="H193" s="11" t="s">
        <v>2918</v>
      </c>
    </row>
    <row r="194" spans="1:8">
      <c r="A194" s="11">
        <v>68</v>
      </c>
      <c r="B194" s="15">
        <v>42421401718</v>
      </c>
      <c r="C194" s="15">
        <v>42421401718</v>
      </c>
      <c r="D194" s="5" t="s">
        <v>616</v>
      </c>
      <c r="E194" s="11" t="s">
        <v>2922</v>
      </c>
      <c r="F194" s="14" t="s">
        <v>346</v>
      </c>
      <c r="G194" s="16" t="s">
        <v>2924</v>
      </c>
      <c r="H194" s="11" t="s">
        <v>2918</v>
      </c>
    </row>
    <row r="195" spans="1:8">
      <c r="A195" s="11">
        <v>69</v>
      </c>
      <c r="B195" s="15">
        <v>42521401718</v>
      </c>
      <c r="C195" s="15">
        <v>42521401718</v>
      </c>
      <c r="D195" s="5" t="s">
        <v>617</v>
      </c>
      <c r="E195" s="11" t="s">
        <v>2922</v>
      </c>
      <c r="F195" s="14" t="s">
        <v>346</v>
      </c>
      <c r="G195" s="16" t="s">
        <v>2924</v>
      </c>
      <c r="H195" s="11" t="s">
        <v>2918</v>
      </c>
    </row>
    <row r="196" spans="1:8">
      <c r="A196" s="11">
        <v>70</v>
      </c>
      <c r="B196" s="15">
        <v>42621401718</v>
      </c>
      <c r="C196" s="15">
        <v>42621401718</v>
      </c>
      <c r="D196" s="5" t="s">
        <v>618</v>
      </c>
      <c r="E196" s="11" t="s">
        <v>2922</v>
      </c>
      <c r="F196" s="14" t="s">
        <v>346</v>
      </c>
      <c r="G196" s="16" t="s">
        <v>2924</v>
      </c>
      <c r="H196" s="11" t="s">
        <v>2918</v>
      </c>
    </row>
    <row r="197" spans="1:8">
      <c r="A197" s="11">
        <v>71</v>
      </c>
      <c r="B197" s="15">
        <v>42721401718</v>
      </c>
      <c r="C197" s="15">
        <v>42721401718</v>
      </c>
      <c r="D197" s="5" t="s">
        <v>619</v>
      </c>
      <c r="E197" s="11" t="s">
        <v>2922</v>
      </c>
      <c r="F197" s="14" t="s">
        <v>346</v>
      </c>
      <c r="G197" s="16" t="s">
        <v>2924</v>
      </c>
      <c r="H197" s="11" t="s">
        <v>2918</v>
      </c>
    </row>
    <row r="198" spans="1:8">
      <c r="A198" s="11">
        <v>72</v>
      </c>
      <c r="B198" s="15">
        <v>42821401718</v>
      </c>
      <c r="C198" s="15">
        <v>42821401718</v>
      </c>
      <c r="D198" s="5" t="s">
        <v>620</v>
      </c>
      <c r="E198" s="11" t="s">
        <v>2922</v>
      </c>
      <c r="F198" s="14" t="s">
        <v>346</v>
      </c>
      <c r="G198" s="16" t="s">
        <v>2924</v>
      </c>
      <c r="H198" s="11" t="s">
        <v>2918</v>
      </c>
    </row>
    <row r="199" spans="1:8">
      <c r="A199" s="11">
        <v>73</v>
      </c>
      <c r="B199" s="15">
        <v>42921401718</v>
      </c>
      <c r="C199" s="15">
        <v>42921401718</v>
      </c>
      <c r="D199" s="5" t="s">
        <v>621</v>
      </c>
      <c r="E199" s="11" t="s">
        <v>2922</v>
      </c>
      <c r="F199" s="14" t="s">
        <v>346</v>
      </c>
      <c r="G199" s="16" t="s">
        <v>2924</v>
      </c>
      <c r="H199" s="11" t="s">
        <v>2918</v>
      </c>
    </row>
    <row r="200" spans="1:8">
      <c r="A200" s="11">
        <v>74</v>
      </c>
      <c r="B200" s="15">
        <v>43021401718</v>
      </c>
      <c r="C200" s="15">
        <v>43021401718</v>
      </c>
      <c r="D200" s="5" t="s">
        <v>622</v>
      </c>
      <c r="E200" s="11" t="s">
        <v>2922</v>
      </c>
      <c r="F200" s="14" t="s">
        <v>346</v>
      </c>
      <c r="G200" s="16" t="s">
        <v>2924</v>
      </c>
      <c r="H200" s="11" t="s">
        <v>2918</v>
      </c>
    </row>
    <row r="201" spans="1:8">
      <c r="A201" s="11">
        <v>75</v>
      </c>
      <c r="B201" s="15">
        <v>43121401718</v>
      </c>
      <c r="C201" s="15">
        <v>43121401718</v>
      </c>
      <c r="D201" s="5" t="s">
        <v>623</v>
      </c>
      <c r="E201" s="11" t="s">
        <v>2922</v>
      </c>
      <c r="F201" s="14" t="s">
        <v>346</v>
      </c>
      <c r="G201" s="16" t="s">
        <v>2924</v>
      </c>
      <c r="H201" s="11" t="s">
        <v>2918</v>
      </c>
    </row>
    <row r="202" spans="1:8">
      <c r="A202" s="11">
        <v>76</v>
      </c>
      <c r="B202" s="15">
        <v>43221401718</v>
      </c>
      <c r="C202" s="15">
        <v>43221401718</v>
      </c>
      <c r="D202" s="5" t="s">
        <v>2477</v>
      </c>
      <c r="E202" s="11" t="s">
        <v>2922</v>
      </c>
      <c r="F202" s="14" t="s">
        <v>346</v>
      </c>
      <c r="G202" s="16" t="s">
        <v>2924</v>
      </c>
      <c r="H202" s="11" t="s">
        <v>2918</v>
      </c>
    </row>
    <row r="203" spans="1:8">
      <c r="A203" s="11">
        <v>77</v>
      </c>
      <c r="B203" s="15">
        <v>43321401718</v>
      </c>
      <c r="C203" s="15">
        <v>43321401718</v>
      </c>
      <c r="D203" s="5" t="s">
        <v>624</v>
      </c>
      <c r="E203" s="11" t="s">
        <v>2922</v>
      </c>
      <c r="F203" s="14" t="s">
        <v>346</v>
      </c>
      <c r="G203" s="16" t="s">
        <v>2924</v>
      </c>
      <c r="H203" s="11" t="s">
        <v>2918</v>
      </c>
    </row>
    <row r="204" spans="1:8">
      <c r="A204" s="11">
        <v>78</v>
      </c>
      <c r="B204" s="15">
        <v>43421401718</v>
      </c>
      <c r="C204" s="15">
        <v>43421401718</v>
      </c>
      <c r="D204" s="5" t="s">
        <v>625</v>
      </c>
      <c r="E204" s="11" t="s">
        <v>2922</v>
      </c>
      <c r="F204" s="14" t="s">
        <v>346</v>
      </c>
      <c r="G204" s="16" t="s">
        <v>2924</v>
      </c>
      <c r="H204" s="11" t="s">
        <v>2918</v>
      </c>
    </row>
    <row r="205" spans="1:8">
      <c r="A205" s="11">
        <v>79</v>
      </c>
      <c r="B205" s="15">
        <v>43521401718</v>
      </c>
      <c r="C205" s="15">
        <v>43521401718</v>
      </c>
      <c r="D205" s="5" t="s">
        <v>626</v>
      </c>
      <c r="E205" s="11" t="s">
        <v>2922</v>
      </c>
      <c r="F205" s="14" t="s">
        <v>346</v>
      </c>
      <c r="G205" s="16" t="s">
        <v>2924</v>
      </c>
      <c r="H205" s="11" t="s">
        <v>2918</v>
      </c>
    </row>
    <row r="206" spans="1:8">
      <c r="A206" s="11">
        <v>80</v>
      </c>
      <c r="B206" s="15">
        <v>43621401718</v>
      </c>
      <c r="C206" s="15">
        <v>43621401718</v>
      </c>
      <c r="D206" s="5" t="s">
        <v>627</v>
      </c>
      <c r="E206" s="11" t="s">
        <v>2922</v>
      </c>
      <c r="F206" s="14" t="s">
        <v>346</v>
      </c>
      <c r="G206" s="16" t="s">
        <v>2924</v>
      </c>
      <c r="H206" s="11" t="s">
        <v>2918</v>
      </c>
    </row>
    <row r="207" spans="1:8">
      <c r="A207" s="11">
        <v>81</v>
      </c>
      <c r="B207" s="15">
        <v>43721401718</v>
      </c>
      <c r="C207" s="15">
        <v>43721401718</v>
      </c>
      <c r="D207" s="5" t="s">
        <v>628</v>
      </c>
      <c r="E207" s="11" t="s">
        <v>2922</v>
      </c>
      <c r="F207" s="14" t="s">
        <v>346</v>
      </c>
      <c r="G207" s="16" t="s">
        <v>2924</v>
      </c>
      <c r="H207" s="11" t="s">
        <v>2918</v>
      </c>
    </row>
    <row r="208" spans="1:8">
      <c r="A208" s="11">
        <v>82</v>
      </c>
      <c r="B208" s="15">
        <v>43821401718</v>
      </c>
      <c r="C208" s="15">
        <v>43821401718</v>
      </c>
      <c r="D208" s="5" t="s">
        <v>2476</v>
      </c>
      <c r="E208" s="11" t="s">
        <v>2922</v>
      </c>
      <c r="F208" s="14" t="s">
        <v>346</v>
      </c>
      <c r="G208" s="16" t="s">
        <v>2924</v>
      </c>
      <c r="H208" s="11" t="s">
        <v>2918</v>
      </c>
    </row>
    <row r="209" spans="1:8">
      <c r="A209" s="11">
        <v>83</v>
      </c>
      <c r="B209" s="15">
        <v>44021401718</v>
      </c>
      <c r="C209" s="15">
        <v>44021401718</v>
      </c>
      <c r="D209" s="5" t="s">
        <v>629</v>
      </c>
      <c r="E209" s="11" t="s">
        <v>2922</v>
      </c>
      <c r="F209" s="14" t="s">
        <v>346</v>
      </c>
      <c r="G209" s="16" t="s">
        <v>2924</v>
      </c>
      <c r="H209" s="11" t="s">
        <v>2918</v>
      </c>
    </row>
    <row r="210" spans="1:8">
      <c r="A210" s="11">
        <v>84</v>
      </c>
      <c r="B210" s="15">
        <v>44121401718</v>
      </c>
      <c r="C210" s="15">
        <v>44121401718</v>
      </c>
      <c r="D210" s="5" t="s">
        <v>630</v>
      </c>
      <c r="E210" s="11" t="s">
        <v>2922</v>
      </c>
      <c r="F210" s="14" t="s">
        <v>346</v>
      </c>
      <c r="G210" s="16" t="s">
        <v>2924</v>
      </c>
      <c r="H210" s="11" t="s">
        <v>2918</v>
      </c>
    </row>
    <row r="211" spans="1:8">
      <c r="A211" s="11">
        <v>85</v>
      </c>
      <c r="B211" s="15">
        <v>44221401718</v>
      </c>
      <c r="C211" s="15">
        <v>44221401718</v>
      </c>
      <c r="D211" s="5" t="s">
        <v>2475</v>
      </c>
      <c r="E211" s="11" t="s">
        <v>2922</v>
      </c>
      <c r="F211" s="14" t="s">
        <v>346</v>
      </c>
      <c r="G211" s="16" t="s">
        <v>2924</v>
      </c>
      <c r="H211" s="11" t="s">
        <v>2918</v>
      </c>
    </row>
    <row r="212" spans="1:8">
      <c r="A212" s="11">
        <v>86</v>
      </c>
      <c r="B212" s="15">
        <v>44321401718</v>
      </c>
      <c r="C212" s="15">
        <v>44321401718</v>
      </c>
      <c r="D212" s="5" t="s">
        <v>631</v>
      </c>
      <c r="E212" s="11" t="s">
        <v>2922</v>
      </c>
      <c r="F212" s="14" t="s">
        <v>346</v>
      </c>
      <c r="G212" s="16" t="s">
        <v>2924</v>
      </c>
      <c r="H212" s="11" t="s">
        <v>2918</v>
      </c>
    </row>
    <row r="213" spans="1:8">
      <c r="A213" s="11">
        <v>87</v>
      </c>
      <c r="B213" s="15">
        <v>44421401718</v>
      </c>
      <c r="C213" s="15">
        <v>44421401718</v>
      </c>
      <c r="D213" s="5" t="s">
        <v>632</v>
      </c>
      <c r="E213" s="11" t="s">
        <v>2922</v>
      </c>
      <c r="F213" s="14" t="s">
        <v>346</v>
      </c>
      <c r="G213" s="16" t="s">
        <v>2924</v>
      </c>
      <c r="H213" s="11" t="s">
        <v>2918</v>
      </c>
    </row>
    <row r="214" spans="1:8">
      <c r="A214" s="11">
        <v>88</v>
      </c>
      <c r="B214" s="15">
        <v>44521401718</v>
      </c>
      <c r="C214" s="15">
        <v>44521401718</v>
      </c>
      <c r="D214" s="5" t="s">
        <v>633</v>
      </c>
      <c r="E214" s="11" t="s">
        <v>2922</v>
      </c>
      <c r="F214" s="14" t="s">
        <v>346</v>
      </c>
      <c r="G214" s="16" t="s">
        <v>2924</v>
      </c>
      <c r="H214" s="11" t="s">
        <v>2918</v>
      </c>
    </row>
    <row r="215" spans="1:8">
      <c r="A215" s="11">
        <v>89</v>
      </c>
      <c r="B215" s="15">
        <v>44621401718</v>
      </c>
      <c r="C215" s="15">
        <v>44621401718</v>
      </c>
      <c r="D215" s="5" t="s">
        <v>634</v>
      </c>
      <c r="E215" s="11" t="s">
        <v>2922</v>
      </c>
      <c r="F215" s="14" t="s">
        <v>346</v>
      </c>
      <c r="G215" s="16" t="s">
        <v>2924</v>
      </c>
      <c r="H215" s="11" t="s">
        <v>2918</v>
      </c>
    </row>
    <row r="216" spans="1:8">
      <c r="A216" s="11">
        <v>90</v>
      </c>
      <c r="B216" s="15">
        <v>44721401718</v>
      </c>
      <c r="C216" s="15">
        <v>44721401718</v>
      </c>
      <c r="D216" s="5" t="s">
        <v>635</v>
      </c>
      <c r="E216" s="11" t="s">
        <v>2922</v>
      </c>
      <c r="F216" s="14" t="s">
        <v>346</v>
      </c>
      <c r="G216" s="16" t="s">
        <v>2924</v>
      </c>
      <c r="H216" s="11" t="s">
        <v>2918</v>
      </c>
    </row>
    <row r="217" spans="1:8">
      <c r="A217" s="11">
        <v>91</v>
      </c>
      <c r="B217" s="15">
        <v>44921401718</v>
      </c>
      <c r="C217" s="15">
        <v>44921401718</v>
      </c>
      <c r="D217" s="5" t="s">
        <v>636</v>
      </c>
      <c r="E217" s="11" t="s">
        <v>2922</v>
      </c>
      <c r="F217" s="14" t="s">
        <v>346</v>
      </c>
      <c r="G217" s="16" t="s">
        <v>2924</v>
      </c>
      <c r="H217" s="11" t="s">
        <v>2918</v>
      </c>
    </row>
    <row r="218" spans="1:8">
      <c r="A218" s="11">
        <v>92</v>
      </c>
      <c r="B218" s="15">
        <v>45021401718</v>
      </c>
      <c r="C218" s="15">
        <v>45021401718</v>
      </c>
      <c r="D218" s="5" t="s">
        <v>637</v>
      </c>
      <c r="E218" s="11" t="s">
        <v>2922</v>
      </c>
      <c r="F218" s="14" t="s">
        <v>346</v>
      </c>
      <c r="G218" s="16" t="s">
        <v>2924</v>
      </c>
      <c r="H218" s="11" t="s">
        <v>2918</v>
      </c>
    </row>
    <row r="219" spans="1:8">
      <c r="A219" s="11">
        <v>93</v>
      </c>
      <c r="B219" s="15">
        <v>45121401718</v>
      </c>
      <c r="C219" s="15">
        <v>45121401718</v>
      </c>
      <c r="D219" s="5" t="s">
        <v>638</v>
      </c>
      <c r="E219" s="11" t="s">
        <v>2922</v>
      </c>
      <c r="F219" s="14" t="s">
        <v>346</v>
      </c>
      <c r="G219" s="16" t="s">
        <v>2924</v>
      </c>
      <c r="H219" s="11" t="s">
        <v>2918</v>
      </c>
    </row>
    <row r="220" spans="1:8">
      <c r="A220" s="11">
        <v>94</v>
      </c>
      <c r="B220" s="15">
        <v>45221401718</v>
      </c>
      <c r="C220" s="15">
        <v>45221401718</v>
      </c>
      <c r="D220" s="5" t="s">
        <v>639</v>
      </c>
      <c r="E220" s="11" t="s">
        <v>2922</v>
      </c>
      <c r="F220" s="14" t="s">
        <v>346</v>
      </c>
      <c r="G220" s="16" t="s">
        <v>2924</v>
      </c>
      <c r="H220" s="11" t="s">
        <v>2918</v>
      </c>
    </row>
    <row r="221" spans="1:8">
      <c r="A221" s="11">
        <v>95</v>
      </c>
      <c r="B221" s="15">
        <v>45321401718</v>
      </c>
      <c r="C221" s="15">
        <v>45321401718</v>
      </c>
      <c r="D221" s="5" t="s">
        <v>640</v>
      </c>
      <c r="E221" s="11" t="s">
        <v>2922</v>
      </c>
      <c r="F221" s="14" t="s">
        <v>346</v>
      </c>
      <c r="G221" s="16" t="s">
        <v>2924</v>
      </c>
      <c r="H221" s="11" t="s">
        <v>2918</v>
      </c>
    </row>
    <row r="222" spans="1:8">
      <c r="A222" s="11">
        <v>96</v>
      </c>
      <c r="B222" s="15">
        <v>45421401718</v>
      </c>
      <c r="C222" s="15">
        <v>45421401718</v>
      </c>
      <c r="D222" s="5" t="s">
        <v>641</v>
      </c>
      <c r="E222" s="11" t="s">
        <v>2922</v>
      </c>
      <c r="F222" s="14" t="s">
        <v>346</v>
      </c>
      <c r="G222" s="16" t="s">
        <v>2924</v>
      </c>
      <c r="H222" s="11" t="s">
        <v>2918</v>
      </c>
    </row>
    <row r="223" spans="1:8">
      <c r="A223" s="11">
        <v>97</v>
      </c>
      <c r="B223" s="15">
        <v>45521401718</v>
      </c>
      <c r="C223" s="15">
        <v>45521401718</v>
      </c>
      <c r="D223" s="5" t="s">
        <v>2474</v>
      </c>
      <c r="E223" s="11" t="s">
        <v>2922</v>
      </c>
      <c r="F223" s="14" t="s">
        <v>346</v>
      </c>
      <c r="G223" s="16" t="s">
        <v>2924</v>
      </c>
      <c r="H223" s="11" t="s">
        <v>2918</v>
      </c>
    </row>
    <row r="224" spans="1:8">
      <c r="A224" s="11">
        <v>98</v>
      </c>
      <c r="B224" s="15">
        <v>45621401718</v>
      </c>
      <c r="C224" s="15">
        <v>45621401718</v>
      </c>
      <c r="D224" s="5" t="s">
        <v>642</v>
      </c>
      <c r="E224" s="11" t="s">
        <v>2922</v>
      </c>
      <c r="F224" s="14" t="s">
        <v>346</v>
      </c>
      <c r="G224" s="16" t="s">
        <v>2924</v>
      </c>
      <c r="H224" s="11" t="s">
        <v>2918</v>
      </c>
    </row>
    <row r="225" spans="1:8">
      <c r="A225" s="11">
        <v>99</v>
      </c>
      <c r="B225" s="15">
        <v>45721401718</v>
      </c>
      <c r="C225" s="15">
        <v>45721401718</v>
      </c>
      <c r="D225" s="5" t="s">
        <v>2473</v>
      </c>
      <c r="E225" s="11" t="s">
        <v>2922</v>
      </c>
      <c r="F225" s="14" t="s">
        <v>346</v>
      </c>
      <c r="G225" s="16" t="s">
        <v>2924</v>
      </c>
      <c r="H225" s="11" t="s">
        <v>2918</v>
      </c>
    </row>
    <row r="226" spans="1:8">
      <c r="A226" s="11">
        <v>100</v>
      </c>
      <c r="B226" s="15">
        <v>45821401718</v>
      </c>
      <c r="C226" s="15">
        <v>45821401718</v>
      </c>
      <c r="D226" s="5" t="s">
        <v>643</v>
      </c>
      <c r="E226" s="11" t="s">
        <v>2922</v>
      </c>
      <c r="F226" s="14" t="s">
        <v>346</v>
      </c>
      <c r="G226" s="16" t="s">
        <v>2924</v>
      </c>
      <c r="H226" s="11" t="s">
        <v>2918</v>
      </c>
    </row>
    <row r="227" spans="1:8">
      <c r="A227" s="11">
        <v>101</v>
      </c>
      <c r="B227" s="15">
        <v>46021401718</v>
      </c>
      <c r="C227" s="15">
        <v>46021401718</v>
      </c>
      <c r="D227" s="5" t="s">
        <v>2472</v>
      </c>
      <c r="E227" s="11" t="s">
        <v>2922</v>
      </c>
      <c r="F227" s="14" t="s">
        <v>346</v>
      </c>
      <c r="G227" s="16" t="s">
        <v>2924</v>
      </c>
      <c r="H227" s="11" t="s">
        <v>2918</v>
      </c>
    </row>
    <row r="228" spans="1:8">
      <c r="A228" s="11">
        <v>102</v>
      </c>
      <c r="B228" s="15">
        <v>46121401718</v>
      </c>
      <c r="C228" s="15">
        <v>46121401718</v>
      </c>
      <c r="D228" s="5" t="s">
        <v>2471</v>
      </c>
      <c r="E228" s="11" t="s">
        <v>2922</v>
      </c>
      <c r="F228" s="14" t="s">
        <v>346</v>
      </c>
      <c r="G228" s="16" t="s">
        <v>2924</v>
      </c>
      <c r="H228" s="11" t="s">
        <v>2918</v>
      </c>
    </row>
    <row r="229" spans="1:8">
      <c r="A229" s="11">
        <v>103</v>
      </c>
      <c r="B229" s="15">
        <v>46221401718</v>
      </c>
      <c r="C229" s="15">
        <v>46221401718</v>
      </c>
      <c r="D229" s="5" t="s">
        <v>644</v>
      </c>
      <c r="E229" s="11" t="s">
        <v>2922</v>
      </c>
      <c r="F229" s="14" t="s">
        <v>346</v>
      </c>
      <c r="G229" s="16" t="s">
        <v>2924</v>
      </c>
      <c r="H229" s="11" t="s">
        <v>2918</v>
      </c>
    </row>
    <row r="230" spans="1:8">
      <c r="A230" s="11">
        <v>104</v>
      </c>
      <c r="B230" s="15">
        <v>46321401718</v>
      </c>
      <c r="C230" s="15">
        <v>46321401718</v>
      </c>
      <c r="D230" s="5" t="s">
        <v>2470</v>
      </c>
      <c r="E230" s="11" t="s">
        <v>2922</v>
      </c>
      <c r="F230" s="14" t="s">
        <v>346</v>
      </c>
      <c r="G230" s="16" t="s">
        <v>2924</v>
      </c>
      <c r="H230" s="11" t="s">
        <v>2918</v>
      </c>
    </row>
    <row r="231" spans="1:8">
      <c r="A231" s="11">
        <v>105</v>
      </c>
      <c r="B231" s="15">
        <v>35121401718</v>
      </c>
      <c r="C231" s="15">
        <v>35121401718</v>
      </c>
      <c r="D231" s="5" t="s">
        <v>645</v>
      </c>
      <c r="E231" s="11" t="s">
        <v>2922</v>
      </c>
      <c r="F231" s="14" t="s">
        <v>346</v>
      </c>
      <c r="G231" s="16" t="s">
        <v>2924</v>
      </c>
      <c r="H231" s="11" t="s">
        <v>2918</v>
      </c>
    </row>
    <row r="232" spans="1:8">
      <c r="A232" s="11">
        <v>106</v>
      </c>
      <c r="B232" s="15">
        <v>35221401718</v>
      </c>
      <c r="C232" s="15">
        <v>35221401718</v>
      </c>
      <c r="D232" s="5" t="s">
        <v>646</v>
      </c>
      <c r="E232" s="11" t="s">
        <v>2922</v>
      </c>
      <c r="F232" s="14" t="s">
        <v>346</v>
      </c>
      <c r="G232" s="16" t="s">
        <v>2924</v>
      </c>
      <c r="H232" s="11" t="s">
        <v>2918</v>
      </c>
    </row>
    <row r="233" spans="1:8">
      <c r="A233" s="11">
        <v>107</v>
      </c>
      <c r="B233" s="15">
        <v>35321401718</v>
      </c>
      <c r="C233" s="15">
        <v>35321401718</v>
      </c>
      <c r="D233" s="5" t="s">
        <v>2469</v>
      </c>
      <c r="E233" s="11" t="s">
        <v>2922</v>
      </c>
      <c r="F233" s="14" t="s">
        <v>346</v>
      </c>
      <c r="G233" s="16" t="s">
        <v>2924</v>
      </c>
      <c r="H233" s="11" t="s">
        <v>2918</v>
      </c>
    </row>
    <row r="234" spans="1:8">
      <c r="A234" s="11">
        <v>108</v>
      </c>
      <c r="B234" s="15">
        <v>35421401718</v>
      </c>
      <c r="C234" s="15">
        <v>35421401718</v>
      </c>
      <c r="D234" s="5" t="s">
        <v>2468</v>
      </c>
      <c r="E234" s="11" t="s">
        <v>2922</v>
      </c>
      <c r="F234" s="14" t="s">
        <v>346</v>
      </c>
      <c r="G234" s="16" t="s">
        <v>2924</v>
      </c>
      <c r="H234" s="11" t="s">
        <v>2918</v>
      </c>
    </row>
    <row r="235" spans="1:8">
      <c r="A235" s="11">
        <v>109</v>
      </c>
      <c r="B235" s="15">
        <v>35521401718</v>
      </c>
      <c r="C235" s="15">
        <v>35521401718</v>
      </c>
      <c r="D235" s="5" t="s">
        <v>2467</v>
      </c>
      <c r="E235" s="11" t="s">
        <v>2922</v>
      </c>
      <c r="F235" s="14" t="s">
        <v>346</v>
      </c>
      <c r="G235" s="16" t="s">
        <v>2924</v>
      </c>
      <c r="H235" s="11" t="s">
        <v>2918</v>
      </c>
    </row>
    <row r="236" spans="1:8">
      <c r="A236" s="11">
        <v>110</v>
      </c>
      <c r="B236" s="15">
        <v>35621401718</v>
      </c>
      <c r="C236" s="15">
        <v>35621401718</v>
      </c>
      <c r="D236" s="5" t="s">
        <v>647</v>
      </c>
      <c r="E236" s="11" t="s">
        <v>2922</v>
      </c>
      <c r="F236" s="14" t="s">
        <v>346</v>
      </c>
      <c r="G236" s="16" t="s">
        <v>2924</v>
      </c>
      <c r="H236" s="11" t="s">
        <v>2918</v>
      </c>
    </row>
    <row r="237" spans="1:8">
      <c r="A237" s="11">
        <v>111</v>
      </c>
      <c r="B237" s="15">
        <v>35721401718</v>
      </c>
      <c r="C237" s="15">
        <v>35721401718</v>
      </c>
      <c r="D237" s="5" t="s">
        <v>648</v>
      </c>
      <c r="E237" s="11" t="s">
        <v>2922</v>
      </c>
      <c r="F237" s="14" t="s">
        <v>346</v>
      </c>
      <c r="G237" s="16" t="s">
        <v>2924</v>
      </c>
      <c r="H237" s="11" t="s">
        <v>2918</v>
      </c>
    </row>
    <row r="238" spans="1:8">
      <c r="A238" s="11">
        <v>112</v>
      </c>
      <c r="B238" s="15">
        <v>35821401718</v>
      </c>
      <c r="C238" s="15">
        <v>35821401718</v>
      </c>
      <c r="D238" s="5" t="s">
        <v>649</v>
      </c>
      <c r="E238" s="11" t="s">
        <v>2922</v>
      </c>
      <c r="F238" s="14" t="s">
        <v>346</v>
      </c>
      <c r="G238" s="16" t="s">
        <v>2924</v>
      </c>
      <c r="H238" s="11" t="s">
        <v>2918</v>
      </c>
    </row>
    <row r="239" spans="1:8">
      <c r="A239" s="11">
        <v>113</v>
      </c>
      <c r="B239" s="15">
        <v>35921401718</v>
      </c>
      <c r="C239" s="15">
        <v>35921401718</v>
      </c>
      <c r="D239" s="5" t="s">
        <v>650</v>
      </c>
      <c r="E239" s="11" t="s">
        <v>2922</v>
      </c>
      <c r="F239" s="14" t="s">
        <v>346</v>
      </c>
      <c r="G239" s="16" t="s">
        <v>2924</v>
      </c>
      <c r="H239" s="11" t="s">
        <v>2918</v>
      </c>
    </row>
    <row r="240" spans="1:8">
      <c r="A240" s="11">
        <v>114</v>
      </c>
      <c r="B240" s="15">
        <v>36021401718</v>
      </c>
      <c r="C240" s="15">
        <v>36021401718</v>
      </c>
      <c r="D240" s="5" t="s">
        <v>651</v>
      </c>
      <c r="E240" s="11" t="s">
        <v>2922</v>
      </c>
      <c r="F240" s="14" t="s">
        <v>346</v>
      </c>
      <c r="G240" s="16" t="s">
        <v>2924</v>
      </c>
      <c r="H240" s="11" t="s">
        <v>2918</v>
      </c>
    </row>
    <row r="241" spans="1:8">
      <c r="A241" s="11">
        <v>115</v>
      </c>
      <c r="B241" s="15">
        <v>36121401718</v>
      </c>
      <c r="C241" s="15">
        <v>36121401718</v>
      </c>
      <c r="D241" s="5" t="s">
        <v>652</v>
      </c>
      <c r="E241" s="11" t="s">
        <v>2922</v>
      </c>
      <c r="F241" s="14" t="s">
        <v>346</v>
      </c>
      <c r="G241" s="16" t="s">
        <v>2924</v>
      </c>
      <c r="H241" s="11" t="s">
        <v>2918</v>
      </c>
    </row>
    <row r="242" spans="1:8">
      <c r="A242" s="11">
        <v>116</v>
      </c>
      <c r="B242" s="15">
        <v>50121401718</v>
      </c>
      <c r="C242" s="15">
        <v>50121401718</v>
      </c>
      <c r="D242" s="5" t="s">
        <v>653</v>
      </c>
      <c r="E242" s="11" t="s">
        <v>2922</v>
      </c>
      <c r="F242" s="14" t="s">
        <v>346</v>
      </c>
      <c r="G242" s="16" t="s">
        <v>2924</v>
      </c>
      <c r="H242" s="11" t="s">
        <v>2918</v>
      </c>
    </row>
    <row r="243" spans="1:8">
      <c r="A243" s="11">
        <v>117</v>
      </c>
      <c r="B243" s="15">
        <v>50221401718</v>
      </c>
      <c r="C243" s="15">
        <v>50221401718</v>
      </c>
      <c r="D243" s="5" t="s">
        <v>456</v>
      </c>
      <c r="E243" s="11" t="s">
        <v>2922</v>
      </c>
      <c r="F243" s="14" t="s">
        <v>346</v>
      </c>
      <c r="G243" s="16" t="s">
        <v>2924</v>
      </c>
      <c r="H243" s="11" t="s">
        <v>2918</v>
      </c>
    </row>
    <row r="244" spans="1:8">
      <c r="A244" s="11">
        <v>118</v>
      </c>
      <c r="B244" s="15">
        <v>50321401718</v>
      </c>
      <c r="C244" s="15">
        <v>50321401718</v>
      </c>
      <c r="D244" s="5" t="s">
        <v>654</v>
      </c>
      <c r="E244" s="11" t="s">
        <v>2922</v>
      </c>
      <c r="F244" s="14" t="s">
        <v>346</v>
      </c>
      <c r="G244" s="16" t="s">
        <v>2924</v>
      </c>
      <c r="H244" s="11" t="s">
        <v>2918</v>
      </c>
    </row>
    <row r="245" spans="1:8">
      <c r="A245" s="11">
        <v>119</v>
      </c>
      <c r="B245" s="15">
        <v>50421401718</v>
      </c>
      <c r="C245" s="15">
        <v>50421401718</v>
      </c>
      <c r="D245" s="5" t="s">
        <v>655</v>
      </c>
      <c r="E245" s="11" t="s">
        <v>2922</v>
      </c>
      <c r="F245" s="14" t="s">
        <v>346</v>
      </c>
      <c r="G245" s="16" t="s">
        <v>2924</v>
      </c>
      <c r="H245" s="11" t="s">
        <v>2918</v>
      </c>
    </row>
    <row r="246" spans="1:8">
      <c r="A246" s="60" t="s">
        <v>1329</v>
      </c>
      <c r="B246" s="60"/>
      <c r="C246" s="60"/>
      <c r="D246" s="60"/>
      <c r="E246" s="60"/>
      <c r="F246" s="60"/>
      <c r="G246" s="60"/>
      <c r="H246" s="60"/>
    </row>
    <row r="247" spans="1:8">
      <c r="A247" s="58" t="s">
        <v>2499</v>
      </c>
      <c r="B247" s="58"/>
      <c r="C247" s="58"/>
      <c r="D247" s="58"/>
      <c r="E247" s="58"/>
      <c r="F247" s="58"/>
      <c r="G247" s="58"/>
      <c r="H247" s="58"/>
    </row>
    <row r="248" spans="1:8">
      <c r="A248" s="44">
        <v>1</v>
      </c>
      <c r="B248" s="45">
        <v>114202018</v>
      </c>
      <c r="C248" s="45">
        <v>114202018</v>
      </c>
      <c r="D248" s="46" t="s">
        <v>995</v>
      </c>
      <c r="E248" s="11" t="s">
        <v>2922</v>
      </c>
      <c r="F248" s="14" t="s">
        <v>346</v>
      </c>
      <c r="G248" s="55" t="s">
        <v>2925</v>
      </c>
      <c r="H248" s="11" t="s">
        <v>2918</v>
      </c>
    </row>
    <row r="249" spans="1:8">
      <c r="A249" s="11">
        <v>2</v>
      </c>
      <c r="B249" s="18">
        <v>214202018</v>
      </c>
      <c r="C249" s="18">
        <v>214202018</v>
      </c>
      <c r="D249" s="17" t="s">
        <v>994</v>
      </c>
      <c r="E249" s="11" t="s">
        <v>2922</v>
      </c>
      <c r="F249" s="14" t="s">
        <v>346</v>
      </c>
      <c r="G249" s="47" t="s">
        <v>2925</v>
      </c>
      <c r="H249" s="11" t="s">
        <v>2918</v>
      </c>
    </row>
    <row r="250" spans="1:8">
      <c r="A250" s="11">
        <v>3</v>
      </c>
      <c r="B250" s="18">
        <v>314202018</v>
      </c>
      <c r="C250" s="18">
        <v>314202018</v>
      </c>
      <c r="D250" s="17" t="s">
        <v>993</v>
      </c>
      <c r="E250" s="11" t="s">
        <v>2922</v>
      </c>
      <c r="F250" s="14" t="s">
        <v>346</v>
      </c>
      <c r="G250" s="47" t="s">
        <v>2925</v>
      </c>
      <c r="H250" s="11" t="s">
        <v>2918</v>
      </c>
    </row>
    <row r="251" spans="1:8">
      <c r="A251" s="11">
        <v>4</v>
      </c>
      <c r="B251" s="18">
        <v>414202018</v>
      </c>
      <c r="C251" s="18">
        <v>414202018</v>
      </c>
      <c r="D251" s="17" t="s">
        <v>992</v>
      </c>
      <c r="E251" s="11" t="s">
        <v>2922</v>
      </c>
      <c r="F251" s="14" t="s">
        <v>346</v>
      </c>
      <c r="G251" s="47" t="s">
        <v>2925</v>
      </c>
      <c r="H251" s="11" t="s">
        <v>2918</v>
      </c>
    </row>
    <row r="252" spans="1:8">
      <c r="A252" s="11">
        <v>5</v>
      </c>
      <c r="B252" s="18">
        <v>614202018</v>
      </c>
      <c r="C252" s="18">
        <v>614202018</v>
      </c>
      <c r="D252" s="17" t="s">
        <v>991</v>
      </c>
      <c r="E252" s="11" t="s">
        <v>2922</v>
      </c>
      <c r="F252" s="14" t="s">
        <v>346</v>
      </c>
      <c r="G252" s="47" t="s">
        <v>2925</v>
      </c>
      <c r="H252" s="11" t="s">
        <v>2918</v>
      </c>
    </row>
    <row r="253" spans="1:8">
      <c r="A253" s="11">
        <v>6</v>
      </c>
      <c r="B253" s="18">
        <v>714202018</v>
      </c>
      <c r="C253" s="18">
        <v>714202018</v>
      </c>
      <c r="D253" s="17" t="s">
        <v>990</v>
      </c>
      <c r="E253" s="11" t="s">
        <v>2922</v>
      </c>
      <c r="F253" s="14" t="s">
        <v>346</v>
      </c>
      <c r="G253" s="47" t="s">
        <v>2925</v>
      </c>
      <c r="H253" s="11" t="s">
        <v>2918</v>
      </c>
    </row>
    <row r="254" spans="1:8">
      <c r="A254" s="11">
        <v>7</v>
      </c>
      <c r="B254" s="18">
        <v>814202018</v>
      </c>
      <c r="C254" s="18">
        <v>814202018</v>
      </c>
      <c r="D254" s="17" t="s">
        <v>989</v>
      </c>
      <c r="E254" s="11" t="s">
        <v>2922</v>
      </c>
      <c r="F254" s="14" t="s">
        <v>346</v>
      </c>
      <c r="G254" s="47" t="s">
        <v>2925</v>
      </c>
      <c r="H254" s="11" t="s">
        <v>2918</v>
      </c>
    </row>
    <row r="255" spans="1:8">
      <c r="A255" s="11">
        <v>8</v>
      </c>
      <c r="B255" s="18">
        <v>914202018</v>
      </c>
      <c r="C255" s="18">
        <v>914202018</v>
      </c>
      <c r="D255" s="17" t="s">
        <v>988</v>
      </c>
      <c r="E255" s="11" t="s">
        <v>2922</v>
      </c>
      <c r="F255" s="14" t="s">
        <v>346</v>
      </c>
      <c r="G255" s="47" t="s">
        <v>2925</v>
      </c>
      <c r="H255" s="11" t="s">
        <v>2918</v>
      </c>
    </row>
    <row r="256" spans="1:8">
      <c r="A256" s="11">
        <v>9</v>
      </c>
      <c r="B256" s="18">
        <v>1014202018</v>
      </c>
      <c r="C256" s="18">
        <v>1014202018</v>
      </c>
      <c r="D256" s="17" t="s">
        <v>987</v>
      </c>
      <c r="E256" s="11" t="s">
        <v>2922</v>
      </c>
      <c r="F256" s="14" t="s">
        <v>346</v>
      </c>
      <c r="G256" s="47" t="s">
        <v>2925</v>
      </c>
      <c r="H256" s="11" t="s">
        <v>2918</v>
      </c>
    </row>
    <row r="257" spans="1:8">
      <c r="A257" s="11">
        <v>10</v>
      </c>
      <c r="B257" s="18">
        <v>1114202018</v>
      </c>
      <c r="C257" s="18">
        <v>1114202018</v>
      </c>
      <c r="D257" s="17" t="s">
        <v>986</v>
      </c>
      <c r="E257" s="11" t="s">
        <v>2922</v>
      </c>
      <c r="F257" s="14" t="s">
        <v>346</v>
      </c>
      <c r="G257" s="47" t="s">
        <v>2925</v>
      </c>
      <c r="H257" s="11" t="s">
        <v>2918</v>
      </c>
    </row>
    <row r="258" spans="1:8">
      <c r="A258" s="11">
        <v>11</v>
      </c>
      <c r="B258" s="18">
        <v>1214202018</v>
      </c>
      <c r="C258" s="18">
        <v>1214202018</v>
      </c>
      <c r="D258" s="17" t="s">
        <v>985</v>
      </c>
      <c r="E258" s="11" t="s">
        <v>2922</v>
      </c>
      <c r="F258" s="14" t="s">
        <v>346</v>
      </c>
      <c r="G258" s="47" t="s">
        <v>2925</v>
      </c>
      <c r="H258" s="11" t="s">
        <v>2918</v>
      </c>
    </row>
    <row r="259" spans="1:8">
      <c r="A259" s="11">
        <v>12</v>
      </c>
      <c r="B259" s="18">
        <v>1314202018</v>
      </c>
      <c r="C259" s="18">
        <v>1314202018</v>
      </c>
      <c r="D259" s="17" t="s">
        <v>841</v>
      </c>
      <c r="E259" s="11" t="s">
        <v>2922</v>
      </c>
      <c r="F259" s="14" t="s">
        <v>346</v>
      </c>
      <c r="G259" s="47" t="s">
        <v>2925</v>
      </c>
      <c r="H259" s="11" t="s">
        <v>2918</v>
      </c>
    </row>
    <row r="260" spans="1:8">
      <c r="A260" s="11">
        <v>13</v>
      </c>
      <c r="B260" s="18">
        <v>1414202018</v>
      </c>
      <c r="C260" s="18">
        <v>1414202018</v>
      </c>
      <c r="D260" s="17" t="s">
        <v>984</v>
      </c>
      <c r="E260" s="11" t="s">
        <v>2922</v>
      </c>
      <c r="F260" s="14" t="s">
        <v>346</v>
      </c>
      <c r="G260" s="47" t="s">
        <v>2925</v>
      </c>
      <c r="H260" s="11" t="s">
        <v>2918</v>
      </c>
    </row>
    <row r="261" spans="1:8">
      <c r="A261" s="11">
        <v>14</v>
      </c>
      <c r="B261" s="18">
        <v>1514202018</v>
      </c>
      <c r="C261" s="18">
        <v>1514202018</v>
      </c>
      <c r="D261" s="17" t="s">
        <v>983</v>
      </c>
      <c r="E261" s="11" t="s">
        <v>2922</v>
      </c>
      <c r="F261" s="14" t="s">
        <v>346</v>
      </c>
      <c r="G261" s="47" t="s">
        <v>2925</v>
      </c>
      <c r="H261" s="11" t="s">
        <v>2918</v>
      </c>
    </row>
    <row r="262" spans="1:8">
      <c r="A262" s="11">
        <v>15</v>
      </c>
      <c r="B262" s="18">
        <v>1614202018</v>
      </c>
      <c r="C262" s="18">
        <v>1614202018</v>
      </c>
      <c r="D262" s="17" t="s">
        <v>982</v>
      </c>
      <c r="E262" s="11" t="s">
        <v>2922</v>
      </c>
      <c r="F262" s="14" t="s">
        <v>346</v>
      </c>
      <c r="G262" s="47" t="s">
        <v>2925</v>
      </c>
      <c r="H262" s="11" t="s">
        <v>2918</v>
      </c>
    </row>
    <row r="263" spans="1:8">
      <c r="A263" s="11">
        <v>16</v>
      </c>
      <c r="B263" s="18">
        <v>1714202018</v>
      </c>
      <c r="C263" s="18">
        <v>1714202018</v>
      </c>
      <c r="D263" s="17" t="s">
        <v>981</v>
      </c>
      <c r="E263" s="11" t="s">
        <v>2922</v>
      </c>
      <c r="F263" s="14" t="s">
        <v>346</v>
      </c>
      <c r="G263" s="47" t="s">
        <v>2925</v>
      </c>
      <c r="H263" s="11" t="s">
        <v>2918</v>
      </c>
    </row>
    <row r="264" spans="1:8">
      <c r="A264" s="11">
        <v>17</v>
      </c>
      <c r="B264" s="18">
        <v>1814202018</v>
      </c>
      <c r="C264" s="18">
        <v>1814202018</v>
      </c>
      <c r="D264" s="17" t="s">
        <v>980</v>
      </c>
      <c r="E264" s="11" t="s">
        <v>2922</v>
      </c>
      <c r="F264" s="14" t="s">
        <v>346</v>
      </c>
      <c r="G264" s="47" t="s">
        <v>2925</v>
      </c>
      <c r="H264" s="11" t="s">
        <v>2918</v>
      </c>
    </row>
    <row r="265" spans="1:8">
      <c r="A265" s="11">
        <v>18</v>
      </c>
      <c r="B265" s="18">
        <v>1914202018</v>
      </c>
      <c r="C265" s="18">
        <v>1914202018</v>
      </c>
      <c r="D265" s="17" t="s">
        <v>979</v>
      </c>
      <c r="E265" s="11" t="s">
        <v>2922</v>
      </c>
      <c r="F265" s="14" t="s">
        <v>346</v>
      </c>
      <c r="G265" s="47" t="s">
        <v>2925</v>
      </c>
      <c r="H265" s="11" t="s">
        <v>2918</v>
      </c>
    </row>
    <row r="266" spans="1:8">
      <c r="A266" s="11">
        <v>19</v>
      </c>
      <c r="B266" s="18">
        <v>2014202018</v>
      </c>
      <c r="C266" s="18">
        <v>2014202018</v>
      </c>
      <c r="D266" s="17" t="s">
        <v>978</v>
      </c>
      <c r="E266" s="11" t="s">
        <v>2922</v>
      </c>
      <c r="F266" s="14" t="s">
        <v>346</v>
      </c>
      <c r="G266" s="47" t="s">
        <v>2925</v>
      </c>
      <c r="H266" s="11" t="s">
        <v>2918</v>
      </c>
    </row>
    <row r="267" spans="1:8">
      <c r="A267" s="11">
        <v>20</v>
      </c>
      <c r="B267" s="18">
        <v>2114202018</v>
      </c>
      <c r="C267" s="18">
        <v>2114202018</v>
      </c>
      <c r="D267" s="17" t="s">
        <v>977</v>
      </c>
      <c r="E267" s="11" t="s">
        <v>2922</v>
      </c>
      <c r="F267" s="14" t="s">
        <v>346</v>
      </c>
      <c r="G267" s="47" t="s">
        <v>2925</v>
      </c>
      <c r="H267" s="11" t="s">
        <v>2918</v>
      </c>
    </row>
    <row r="268" spans="1:8">
      <c r="A268" s="11">
        <v>21</v>
      </c>
      <c r="B268" s="18">
        <v>2214202018</v>
      </c>
      <c r="C268" s="18">
        <v>2214202018</v>
      </c>
      <c r="D268" s="17" t="s">
        <v>373</v>
      </c>
      <c r="E268" s="11" t="s">
        <v>2922</v>
      </c>
      <c r="F268" s="14" t="s">
        <v>346</v>
      </c>
      <c r="G268" s="47" t="s">
        <v>2925</v>
      </c>
      <c r="H268" s="11" t="s">
        <v>2918</v>
      </c>
    </row>
    <row r="269" spans="1:8">
      <c r="A269" s="11">
        <v>22</v>
      </c>
      <c r="B269" s="18">
        <v>2314202018</v>
      </c>
      <c r="C269" s="18">
        <v>2314202018</v>
      </c>
      <c r="D269" s="17" t="s">
        <v>976</v>
      </c>
      <c r="E269" s="11" t="s">
        <v>2922</v>
      </c>
      <c r="F269" s="14" t="s">
        <v>346</v>
      </c>
      <c r="G269" s="47" t="s">
        <v>2925</v>
      </c>
      <c r="H269" s="11" t="s">
        <v>2918</v>
      </c>
    </row>
    <row r="270" spans="1:8">
      <c r="A270" s="11">
        <v>23</v>
      </c>
      <c r="B270" s="18">
        <v>2414202018</v>
      </c>
      <c r="C270" s="18">
        <v>2414202018</v>
      </c>
      <c r="D270" s="17" t="s">
        <v>975</v>
      </c>
      <c r="E270" s="11" t="s">
        <v>2922</v>
      </c>
      <c r="F270" s="14" t="s">
        <v>346</v>
      </c>
      <c r="G270" s="47" t="s">
        <v>2925</v>
      </c>
      <c r="H270" s="11" t="s">
        <v>2918</v>
      </c>
    </row>
    <row r="271" spans="1:8">
      <c r="A271" s="11">
        <v>24</v>
      </c>
      <c r="B271" s="18">
        <v>2514202018</v>
      </c>
      <c r="C271" s="18">
        <v>2514202018</v>
      </c>
      <c r="D271" s="17" t="s">
        <v>974</v>
      </c>
      <c r="E271" s="11" t="s">
        <v>2922</v>
      </c>
      <c r="F271" s="14" t="s">
        <v>346</v>
      </c>
      <c r="G271" s="47" t="s">
        <v>2925</v>
      </c>
      <c r="H271" s="11" t="s">
        <v>2918</v>
      </c>
    </row>
    <row r="272" spans="1:8">
      <c r="A272" s="11">
        <v>25</v>
      </c>
      <c r="B272" s="18">
        <v>2614202018</v>
      </c>
      <c r="C272" s="18">
        <v>2614202018</v>
      </c>
      <c r="D272" s="17" t="s">
        <v>973</v>
      </c>
      <c r="E272" s="11" t="s">
        <v>2922</v>
      </c>
      <c r="F272" s="14" t="s">
        <v>346</v>
      </c>
      <c r="G272" s="47" t="s">
        <v>2925</v>
      </c>
      <c r="H272" s="11" t="s">
        <v>2918</v>
      </c>
    </row>
    <row r="273" spans="1:8">
      <c r="A273" s="11">
        <v>26</v>
      </c>
      <c r="B273" s="18">
        <v>2714202018</v>
      </c>
      <c r="C273" s="18">
        <v>2714202018</v>
      </c>
      <c r="D273" s="17" t="s">
        <v>972</v>
      </c>
      <c r="E273" s="11" t="s">
        <v>2922</v>
      </c>
      <c r="F273" s="14" t="s">
        <v>346</v>
      </c>
      <c r="G273" s="47" t="s">
        <v>2925</v>
      </c>
      <c r="H273" s="11" t="s">
        <v>2918</v>
      </c>
    </row>
    <row r="274" spans="1:8">
      <c r="A274" s="11">
        <v>27</v>
      </c>
      <c r="B274" s="18">
        <v>2814202018</v>
      </c>
      <c r="C274" s="18">
        <v>2814202018</v>
      </c>
      <c r="D274" s="17" t="s">
        <v>971</v>
      </c>
      <c r="E274" s="11" t="s">
        <v>2922</v>
      </c>
      <c r="F274" s="14" t="s">
        <v>346</v>
      </c>
      <c r="G274" s="47" t="s">
        <v>2925</v>
      </c>
      <c r="H274" s="11" t="s">
        <v>2918</v>
      </c>
    </row>
    <row r="275" spans="1:8">
      <c r="A275" s="11">
        <v>28</v>
      </c>
      <c r="B275" s="18">
        <v>2914202018</v>
      </c>
      <c r="C275" s="18">
        <v>2914202018</v>
      </c>
      <c r="D275" s="17" t="s">
        <v>970</v>
      </c>
      <c r="E275" s="11" t="s">
        <v>2922</v>
      </c>
      <c r="F275" s="14" t="s">
        <v>346</v>
      </c>
      <c r="G275" s="47" t="s">
        <v>2925</v>
      </c>
      <c r="H275" s="11" t="s">
        <v>2918</v>
      </c>
    </row>
    <row r="276" spans="1:8">
      <c r="A276" s="11">
        <v>29</v>
      </c>
      <c r="B276" s="18">
        <v>3014202018</v>
      </c>
      <c r="C276" s="18">
        <v>3014202018</v>
      </c>
      <c r="D276" s="17" t="s">
        <v>969</v>
      </c>
      <c r="E276" s="11" t="s">
        <v>2922</v>
      </c>
      <c r="F276" s="14" t="s">
        <v>346</v>
      </c>
      <c r="G276" s="47" t="s">
        <v>2925</v>
      </c>
      <c r="H276" s="11" t="s">
        <v>2918</v>
      </c>
    </row>
    <row r="277" spans="1:8">
      <c r="A277" s="11">
        <v>30</v>
      </c>
      <c r="B277" s="18">
        <v>3114202018</v>
      </c>
      <c r="C277" s="18">
        <v>3114202018</v>
      </c>
      <c r="D277" s="17" t="s">
        <v>968</v>
      </c>
      <c r="E277" s="11" t="s">
        <v>2922</v>
      </c>
      <c r="F277" s="14" t="s">
        <v>346</v>
      </c>
      <c r="G277" s="47" t="s">
        <v>2925</v>
      </c>
      <c r="H277" s="11" t="s">
        <v>2918</v>
      </c>
    </row>
    <row r="278" spans="1:8">
      <c r="A278" s="11">
        <v>31</v>
      </c>
      <c r="B278" s="18">
        <v>3214202018</v>
      </c>
      <c r="C278" s="18">
        <v>3214202018</v>
      </c>
      <c r="D278" s="17" t="s">
        <v>967</v>
      </c>
      <c r="E278" s="11" t="s">
        <v>2922</v>
      </c>
      <c r="F278" s="14" t="s">
        <v>346</v>
      </c>
      <c r="G278" s="47" t="s">
        <v>2925</v>
      </c>
      <c r="H278" s="11" t="s">
        <v>2918</v>
      </c>
    </row>
    <row r="279" spans="1:8">
      <c r="A279" s="11">
        <v>32</v>
      </c>
      <c r="B279" s="18">
        <v>3314202018</v>
      </c>
      <c r="C279" s="18">
        <v>3314202018</v>
      </c>
      <c r="D279" s="17" t="s">
        <v>966</v>
      </c>
      <c r="E279" s="11" t="s">
        <v>2922</v>
      </c>
      <c r="F279" s="14" t="s">
        <v>346</v>
      </c>
      <c r="G279" s="47" t="s">
        <v>2925</v>
      </c>
      <c r="H279" s="11" t="s">
        <v>2918</v>
      </c>
    </row>
    <row r="280" spans="1:8">
      <c r="A280" s="11">
        <v>33</v>
      </c>
      <c r="B280" s="18">
        <v>3414202018</v>
      </c>
      <c r="C280" s="18">
        <v>3414202018</v>
      </c>
      <c r="D280" s="17" t="s">
        <v>965</v>
      </c>
      <c r="E280" s="11" t="s">
        <v>2922</v>
      </c>
      <c r="F280" s="14" t="s">
        <v>346</v>
      </c>
      <c r="G280" s="47" t="s">
        <v>2925</v>
      </c>
      <c r="H280" s="11" t="s">
        <v>2918</v>
      </c>
    </row>
    <row r="281" spans="1:8">
      <c r="A281" s="11">
        <v>34</v>
      </c>
      <c r="B281" s="18">
        <v>3514202018</v>
      </c>
      <c r="C281" s="18">
        <v>3514202018</v>
      </c>
      <c r="D281" s="17" t="s">
        <v>964</v>
      </c>
      <c r="E281" s="11" t="s">
        <v>2922</v>
      </c>
      <c r="F281" s="14" t="s">
        <v>346</v>
      </c>
      <c r="G281" s="47" t="s">
        <v>2925</v>
      </c>
      <c r="H281" s="11" t="s">
        <v>2918</v>
      </c>
    </row>
    <row r="282" spans="1:8">
      <c r="A282" s="11">
        <v>35</v>
      </c>
      <c r="B282" s="18">
        <v>3614202018</v>
      </c>
      <c r="C282" s="18">
        <v>3614202018</v>
      </c>
      <c r="D282" s="17" t="s">
        <v>963</v>
      </c>
      <c r="E282" s="11" t="s">
        <v>2922</v>
      </c>
      <c r="F282" s="14" t="s">
        <v>346</v>
      </c>
      <c r="G282" s="47" t="s">
        <v>2925</v>
      </c>
      <c r="H282" s="11" t="s">
        <v>2918</v>
      </c>
    </row>
    <row r="283" spans="1:8">
      <c r="A283" s="11">
        <v>36</v>
      </c>
      <c r="B283" s="18">
        <v>3714202018</v>
      </c>
      <c r="C283" s="18">
        <v>3714202018</v>
      </c>
      <c r="D283" s="17" t="s">
        <v>962</v>
      </c>
      <c r="E283" s="11" t="s">
        <v>2922</v>
      </c>
      <c r="F283" s="14" t="s">
        <v>346</v>
      </c>
      <c r="G283" s="47" t="s">
        <v>2925</v>
      </c>
      <c r="H283" s="11" t="s">
        <v>2918</v>
      </c>
    </row>
    <row r="284" spans="1:8">
      <c r="A284" s="11">
        <v>37</v>
      </c>
      <c r="B284" s="18">
        <v>3814202018</v>
      </c>
      <c r="C284" s="18">
        <v>3814202018</v>
      </c>
      <c r="D284" s="17" t="s">
        <v>587</v>
      </c>
      <c r="E284" s="11" t="s">
        <v>2922</v>
      </c>
      <c r="F284" s="14" t="s">
        <v>346</v>
      </c>
      <c r="G284" s="47" t="s">
        <v>2925</v>
      </c>
      <c r="H284" s="11" t="s">
        <v>2918</v>
      </c>
    </row>
    <row r="285" spans="1:8">
      <c r="A285" s="11">
        <v>38</v>
      </c>
      <c r="B285" s="18">
        <v>3914202018</v>
      </c>
      <c r="C285" s="18">
        <v>3914202018</v>
      </c>
      <c r="D285" s="17" t="s">
        <v>961</v>
      </c>
      <c r="E285" s="11" t="s">
        <v>2922</v>
      </c>
      <c r="F285" s="14" t="s">
        <v>346</v>
      </c>
      <c r="G285" s="47" t="s">
        <v>2925</v>
      </c>
      <c r="H285" s="11" t="s">
        <v>2918</v>
      </c>
    </row>
    <row r="286" spans="1:8">
      <c r="A286" s="11">
        <v>39</v>
      </c>
      <c r="B286" s="18">
        <v>4014202018</v>
      </c>
      <c r="C286" s="18">
        <v>4014202018</v>
      </c>
      <c r="D286" s="17" t="s">
        <v>960</v>
      </c>
      <c r="E286" s="11" t="s">
        <v>2922</v>
      </c>
      <c r="F286" s="14" t="s">
        <v>346</v>
      </c>
      <c r="G286" s="47" t="s">
        <v>2925</v>
      </c>
      <c r="H286" s="11" t="s">
        <v>2918</v>
      </c>
    </row>
    <row r="287" spans="1:8">
      <c r="A287" s="11">
        <v>40</v>
      </c>
      <c r="B287" s="18">
        <v>4114202018</v>
      </c>
      <c r="C287" s="18">
        <v>4114202018</v>
      </c>
      <c r="D287" s="17" t="s">
        <v>959</v>
      </c>
      <c r="E287" s="11" t="s">
        <v>2922</v>
      </c>
      <c r="F287" s="14" t="s">
        <v>346</v>
      </c>
      <c r="G287" s="47" t="s">
        <v>2925</v>
      </c>
      <c r="H287" s="11" t="s">
        <v>2918</v>
      </c>
    </row>
    <row r="288" spans="1:8">
      <c r="A288" s="11">
        <v>41</v>
      </c>
      <c r="B288" s="18">
        <v>4314202018</v>
      </c>
      <c r="C288" s="18">
        <v>4314202018</v>
      </c>
      <c r="D288" s="17" t="s">
        <v>958</v>
      </c>
      <c r="E288" s="11" t="s">
        <v>2922</v>
      </c>
      <c r="F288" s="14" t="s">
        <v>346</v>
      </c>
      <c r="G288" s="47" t="s">
        <v>2925</v>
      </c>
      <c r="H288" s="11" t="s">
        <v>2918</v>
      </c>
    </row>
    <row r="289" spans="1:8">
      <c r="A289" s="11">
        <v>42</v>
      </c>
      <c r="B289" s="18">
        <v>4414202018</v>
      </c>
      <c r="C289" s="18">
        <v>4414202018</v>
      </c>
      <c r="D289" s="17" t="s">
        <v>595</v>
      </c>
      <c r="E289" s="11" t="s">
        <v>2922</v>
      </c>
      <c r="F289" s="14" t="s">
        <v>346</v>
      </c>
      <c r="G289" s="47" t="s">
        <v>2925</v>
      </c>
      <c r="H289" s="11" t="s">
        <v>2918</v>
      </c>
    </row>
    <row r="290" spans="1:8">
      <c r="A290" s="11">
        <v>43</v>
      </c>
      <c r="B290" s="18">
        <v>4514202018</v>
      </c>
      <c r="C290" s="18">
        <v>4514202018</v>
      </c>
      <c r="D290" s="17" t="s">
        <v>957</v>
      </c>
      <c r="E290" s="11" t="s">
        <v>2922</v>
      </c>
      <c r="F290" s="14" t="s">
        <v>346</v>
      </c>
      <c r="G290" s="47" t="s">
        <v>2925</v>
      </c>
      <c r="H290" s="11" t="s">
        <v>2918</v>
      </c>
    </row>
    <row r="291" spans="1:8">
      <c r="A291" s="11">
        <v>44</v>
      </c>
      <c r="B291" s="18">
        <v>35114202018</v>
      </c>
      <c r="C291" s="18">
        <v>35114202018</v>
      </c>
      <c r="D291" s="17" t="s">
        <v>956</v>
      </c>
      <c r="E291" s="11" t="s">
        <v>2922</v>
      </c>
      <c r="F291" s="14" t="s">
        <v>346</v>
      </c>
      <c r="G291" s="47" t="s">
        <v>2925</v>
      </c>
      <c r="H291" s="11" t="s">
        <v>2918</v>
      </c>
    </row>
    <row r="292" spans="1:8">
      <c r="A292" s="11">
        <v>45</v>
      </c>
      <c r="B292" s="18">
        <v>35214202018</v>
      </c>
      <c r="C292" s="18">
        <v>35214202018</v>
      </c>
      <c r="D292" s="17" t="s">
        <v>955</v>
      </c>
      <c r="E292" s="11" t="s">
        <v>2922</v>
      </c>
      <c r="F292" s="14" t="s">
        <v>346</v>
      </c>
      <c r="G292" s="47" t="s">
        <v>2925</v>
      </c>
      <c r="H292" s="11" t="s">
        <v>2918</v>
      </c>
    </row>
    <row r="293" spans="1:8">
      <c r="A293" s="11">
        <v>46</v>
      </c>
      <c r="B293" s="18">
        <v>35314202018</v>
      </c>
      <c r="C293" s="18">
        <v>35314202018</v>
      </c>
      <c r="D293" s="17" t="s">
        <v>954</v>
      </c>
      <c r="E293" s="11" t="s">
        <v>2922</v>
      </c>
      <c r="F293" s="14" t="s">
        <v>346</v>
      </c>
      <c r="G293" s="47" t="s">
        <v>2925</v>
      </c>
      <c r="H293" s="11" t="s">
        <v>2918</v>
      </c>
    </row>
    <row r="294" spans="1:8">
      <c r="A294" s="11">
        <v>47</v>
      </c>
      <c r="B294" s="12">
        <v>35414202018</v>
      </c>
      <c r="C294" s="12">
        <v>35414202018</v>
      </c>
      <c r="D294" s="17" t="s">
        <v>953</v>
      </c>
      <c r="E294" s="11" t="s">
        <v>2922</v>
      </c>
      <c r="F294" s="14" t="s">
        <v>346</v>
      </c>
      <c r="G294" s="47" t="s">
        <v>2925</v>
      </c>
      <c r="H294" s="11" t="s">
        <v>2918</v>
      </c>
    </row>
    <row r="295" spans="1:8">
      <c r="A295" s="11">
        <v>48</v>
      </c>
      <c r="B295" s="12">
        <v>35514202018</v>
      </c>
      <c r="C295" s="12">
        <v>35514202018</v>
      </c>
      <c r="D295" s="17" t="s">
        <v>952</v>
      </c>
      <c r="E295" s="11" t="s">
        <v>2922</v>
      </c>
      <c r="F295" s="14" t="s">
        <v>346</v>
      </c>
      <c r="G295" s="47" t="s">
        <v>2925</v>
      </c>
      <c r="H295" s="11" t="s">
        <v>2918</v>
      </c>
    </row>
    <row r="296" spans="1:8">
      <c r="A296" s="11">
        <v>49</v>
      </c>
      <c r="B296" s="12">
        <v>35614202018</v>
      </c>
      <c r="C296" s="12">
        <v>35614202018</v>
      </c>
      <c r="D296" s="17" t="s">
        <v>951</v>
      </c>
      <c r="E296" s="11" t="s">
        <v>2922</v>
      </c>
      <c r="F296" s="14" t="s">
        <v>346</v>
      </c>
      <c r="G296" s="47" t="s">
        <v>2925</v>
      </c>
      <c r="H296" s="11" t="s">
        <v>2918</v>
      </c>
    </row>
    <row r="297" spans="1:8">
      <c r="A297" s="11">
        <v>50</v>
      </c>
      <c r="B297" s="12">
        <v>40114202018</v>
      </c>
      <c r="C297" s="12">
        <v>40114202018</v>
      </c>
      <c r="D297" s="17" t="s">
        <v>950</v>
      </c>
      <c r="E297" s="11" t="s">
        <v>2922</v>
      </c>
      <c r="F297" s="14" t="s">
        <v>346</v>
      </c>
      <c r="G297" s="47" t="s">
        <v>2925</v>
      </c>
      <c r="H297" s="11" t="s">
        <v>2918</v>
      </c>
    </row>
    <row r="298" spans="1:8">
      <c r="A298" s="11">
        <v>51</v>
      </c>
      <c r="B298" s="12">
        <v>40214202018</v>
      </c>
      <c r="C298" s="12">
        <v>40214202018</v>
      </c>
      <c r="D298" s="17" t="s">
        <v>949</v>
      </c>
      <c r="E298" s="11" t="s">
        <v>2922</v>
      </c>
      <c r="F298" s="14" t="s">
        <v>346</v>
      </c>
      <c r="G298" s="47" t="s">
        <v>2925</v>
      </c>
      <c r="H298" s="11" t="s">
        <v>2918</v>
      </c>
    </row>
    <row r="299" spans="1:8">
      <c r="A299" s="11">
        <v>52</v>
      </c>
      <c r="B299" s="12">
        <v>40314202018</v>
      </c>
      <c r="C299" s="12">
        <v>40314202018</v>
      </c>
      <c r="D299" s="17" t="s">
        <v>948</v>
      </c>
      <c r="E299" s="11" t="s">
        <v>2922</v>
      </c>
      <c r="F299" s="14" t="s">
        <v>346</v>
      </c>
      <c r="G299" s="47" t="s">
        <v>2925</v>
      </c>
      <c r="H299" s="11" t="s">
        <v>2918</v>
      </c>
    </row>
    <row r="300" spans="1:8">
      <c r="A300" s="11">
        <v>53</v>
      </c>
      <c r="B300" s="12">
        <v>40414202018</v>
      </c>
      <c r="C300" s="12">
        <v>40414202018</v>
      </c>
      <c r="D300" s="17" t="s">
        <v>877</v>
      </c>
      <c r="E300" s="11" t="s">
        <v>2922</v>
      </c>
      <c r="F300" s="14" t="s">
        <v>346</v>
      </c>
      <c r="G300" s="47" t="s">
        <v>2925</v>
      </c>
      <c r="H300" s="11" t="s">
        <v>2918</v>
      </c>
    </row>
    <row r="301" spans="1:8">
      <c r="A301" s="11">
        <v>54</v>
      </c>
      <c r="B301" s="12">
        <v>40514202018</v>
      </c>
      <c r="C301" s="12">
        <v>40514202018</v>
      </c>
      <c r="D301" s="17" t="s">
        <v>947</v>
      </c>
      <c r="E301" s="11" t="s">
        <v>2922</v>
      </c>
      <c r="F301" s="14" t="s">
        <v>346</v>
      </c>
      <c r="G301" s="47" t="s">
        <v>2925</v>
      </c>
      <c r="H301" s="11" t="s">
        <v>2918</v>
      </c>
    </row>
    <row r="302" spans="1:8">
      <c r="A302" s="11">
        <v>55</v>
      </c>
      <c r="B302" s="12">
        <v>40614202018</v>
      </c>
      <c r="C302" s="12">
        <v>40614202018</v>
      </c>
      <c r="D302" s="17" t="s">
        <v>946</v>
      </c>
      <c r="E302" s="11" t="s">
        <v>2922</v>
      </c>
      <c r="F302" s="14" t="s">
        <v>346</v>
      </c>
      <c r="G302" s="47" t="s">
        <v>2925</v>
      </c>
      <c r="H302" s="11" t="s">
        <v>2918</v>
      </c>
    </row>
    <row r="303" spans="1:8">
      <c r="A303" s="11">
        <v>56</v>
      </c>
      <c r="B303" s="12">
        <v>40814202018</v>
      </c>
      <c r="C303" s="12">
        <v>40814202018</v>
      </c>
      <c r="D303" s="17" t="s">
        <v>945</v>
      </c>
      <c r="E303" s="11" t="s">
        <v>2922</v>
      </c>
      <c r="F303" s="14" t="s">
        <v>346</v>
      </c>
      <c r="G303" s="47" t="s">
        <v>2925</v>
      </c>
      <c r="H303" s="11" t="s">
        <v>2918</v>
      </c>
    </row>
    <row r="304" spans="1:8">
      <c r="A304" s="11">
        <v>57</v>
      </c>
      <c r="B304" s="12">
        <v>41014202018</v>
      </c>
      <c r="C304" s="12">
        <v>41014202018</v>
      </c>
      <c r="D304" s="17" t="s">
        <v>944</v>
      </c>
      <c r="E304" s="11" t="s">
        <v>2922</v>
      </c>
      <c r="F304" s="14" t="s">
        <v>346</v>
      </c>
      <c r="G304" s="47" t="s">
        <v>2925</v>
      </c>
      <c r="H304" s="11" t="s">
        <v>2918</v>
      </c>
    </row>
    <row r="305" spans="1:8">
      <c r="A305" s="11">
        <v>58</v>
      </c>
      <c r="B305" s="12">
        <v>50114202018</v>
      </c>
      <c r="C305" s="12">
        <v>50114202018</v>
      </c>
      <c r="D305" s="17" t="s">
        <v>943</v>
      </c>
      <c r="E305" s="11" t="s">
        <v>2922</v>
      </c>
      <c r="F305" s="14" t="s">
        <v>346</v>
      </c>
      <c r="G305" s="47" t="s">
        <v>2925</v>
      </c>
      <c r="H305" s="11" t="s">
        <v>2918</v>
      </c>
    </row>
    <row r="306" spans="1:8">
      <c r="A306" s="58" t="s">
        <v>2487</v>
      </c>
      <c r="B306" s="58"/>
      <c r="C306" s="58"/>
      <c r="D306" s="58"/>
      <c r="E306" s="58"/>
      <c r="F306" s="58"/>
      <c r="G306" s="58"/>
      <c r="H306" s="58"/>
    </row>
    <row r="307" spans="1:8">
      <c r="A307" s="44">
        <v>1</v>
      </c>
      <c r="B307" s="45">
        <v>121402018</v>
      </c>
      <c r="C307" s="45">
        <v>121402018</v>
      </c>
      <c r="D307" s="46" t="s">
        <v>942</v>
      </c>
      <c r="E307" s="44" t="s">
        <v>2922</v>
      </c>
      <c r="F307" s="48" t="s">
        <v>346</v>
      </c>
      <c r="G307" s="47" t="s">
        <v>2926</v>
      </c>
      <c r="H307" s="44" t="s">
        <v>2918</v>
      </c>
    </row>
    <row r="308" spans="1:8">
      <c r="A308" s="11">
        <v>2</v>
      </c>
      <c r="B308" s="18">
        <v>221402018</v>
      </c>
      <c r="C308" s="18">
        <v>221402018</v>
      </c>
      <c r="D308" s="17" t="s">
        <v>941</v>
      </c>
      <c r="E308" s="11" t="s">
        <v>2922</v>
      </c>
      <c r="F308" s="14" t="s">
        <v>346</v>
      </c>
      <c r="G308" s="47" t="s">
        <v>2926</v>
      </c>
      <c r="H308" s="11" t="s">
        <v>2918</v>
      </c>
    </row>
    <row r="309" spans="1:8">
      <c r="A309" s="11">
        <v>3</v>
      </c>
      <c r="B309" s="18">
        <v>321402018</v>
      </c>
      <c r="C309" s="18">
        <v>321402018</v>
      </c>
      <c r="D309" s="17" t="s">
        <v>645</v>
      </c>
      <c r="E309" s="11" t="s">
        <v>2922</v>
      </c>
      <c r="F309" s="14" t="s">
        <v>346</v>
      </c>
      <c r="G309" s="47" t="s">
        <v>2926</v>
      </c>
      <c r="H309" s="11" t="s">
        <v>2918</v>
      </c>
    </row>
    <row r="310" spans="1:8">
      <c r="A310" s="11">
        <v>4</v>
      </c>
      <c r="B310" s="18">
        <v>421402018</v>
      </c>
      <c r="C310" s="18">
        <v>421402018</v>
      </c>
      <c r="D310" s="17" t="s">
        <v>940</v>
      </c>
      <c r="E310" s="11" t="s">
        <v>2922</v>
      </c>
      <c r="F310" s="14" t="s">
        <v>346</v>
      </c>
      <c r="G310" s="47" t="s">
        <v>2926</v>
      </c>
      <c r="H310" s="11" t="s">
        <v>2918</v>
      </c>
    </row>
    <row r="311" spans="1:8">
      <c r="A311" s="11">
        <v>5</v>
      </c>
      <c r="B311" s="18">
        <v>521402018</v>
      </c>
      <c r="C311" s="18">
        <v>521402018</v>
      </c>
      <c r="D311" s="17" t="s">
        <v>939</v>
      </c>
      <c r="E311" s="11" t="s">
        <v>2922</v>
      </c>
      <c r="F311" s="14" t="s">
        <v>346</v>
      </c>
      <c r="G311" s="47" t="s">
        <v>2926</v>
      </c>
      <c r="H311" s="11" t="s">
        <v>2918</v>
      </c>
    </row>
    <row r="312" spans="1:8">
      <c r="A312" s="11">
        <v>6</v>
      </c>
      <c r="B312" s="18">
        <v>621402018</v>
      </c>
      <c r="C312" s="18">
        <v>621402018</v>
      </c>
      <c r="D312" s="17" t="s">
        <v>938</v>
      </c>
      <c r="E312" s="11" t="s">
        <v>2922</v>
      </c>
      <c r="F312" s="14" t="s">
        <v>346</v>
      </c>
      <c r="G312" s="47" t="s">
        <v>2926</v>
      </c>
      <c r="H312" s="11" t="s">
        <v>2918</v>
      </c>
    </row>
    <row r="313" spans="1:8">
      <c r="A313" s="11">
        <v>7</v>
      </c>
      <c r="B313" s="18">
        <v>721402018</v>
      </c>
      <c r="C313" s="18">
        <v>721402018</v>
      </c>
      <c r="D313" s="17" t="s">
        <v>937</v>
      </c>
      <c r="E313" s="11" t="s">
        <v>2922</v>
      </c>
      <c r="F313" s="14" t="s">
        <v>346</v>
      </c>
      <c r="G313" s="47" t="s">
        <v>2926</v>
      </c>
      <c r="H313" s="11" t="s">
        <v>2918</v>
      </c>
    </row>
    <row r="314" spans="1:8">
      <c r="A314" s="11">
        <v>8</v>
      </c>
      <c r="B314" s="18">
        <v>821402018</v>
      </c>
      <c r="C314" s="18">
        <v>821402018</v>
      </c>
      <c r="D314" s="17" t="s">
        <v>936</v>
      </c>
      <c r="E314" s="11" t="s">
        <v>2922</v>
      </c>
      <c r="F314" s="14" t="s">
        <v>346</v>
      </c>
      <c r="G314" s="47" t="s">
        <v>2926</v>
      </c>
      <c r="H314" s="11" t="s">
        <v>2918</v>
      </c>
    </row>
    <row r="315" spans="1:8">
      <c r="A315" s="11">
        <v>9</v>
      </c>
      <c r="B315" s="18">
        <v>921402018</v>
      </c>
      <c r="C315" s="18">
        <v>921402018</v>
      </c>
      <c r="D315" s="17" t="s">
        <v>935</v>
      </c>
      <c r="E315" s="11" t="s">
        <v>2922</v>
      </c>
      <c r="F315" s="14" t="s">
        <v>346</v>
      </c>
      <c r="G315" s="47" t="s">
        <v>2926</v>
      </c>
      <c r="H315" s="11" t="s">
        <v>2918</v>
      </c>
    </row>
    <row r="316" spans="1:8">
      <c r="A316" s="11">
        <v>10</v>
      </c>
      <c r="B316" s="18">
        <v>1021402018</v>
      </c>
      <c r="C316" s="18">
        <v>1021402018</v>
      </c>
      <c r="D316" s="17" t="s">
        <v>934</v>
      </c>
      <c r="E316" s="11" t="s">
        <v>2922</v>
      </c>
      <c r="F316" s="14" t="s">
        <v>346</v>
      </c>
      <c r="G316" s="47" t="s">
        <v>2926</v>
      </c>
      <c r="H316" s="11" t="s">
        <v>2918</v>
      </c>
    </row>
    <row r="317" spans="1:8">
      <c r="A317" s="11">
        <v>11</v>
      </c>
      <c r="B317" s="18">
        <v>1121402018</v>
      </c>
      <c r="C317" s="18">
        <v>1121402018</v>
      </c>
      <c r="D317" s="17" t="s">
        <v>933</v>
      </c>
      <c r="E317" s="11" t="s">
        <v>2922</v>
      </c>
      <c r="F317" s="14" t="s">
        <v>346</v>
      </c>
      <c r="G317" s="47" t="s">
        <v>2926</v>
      </c>
      <c r="H317" s="11" t="s">
        <v>2918</v>
      </c>
    </row>
    <row r="318" spans="1:8">
      <c r="A318" s="11">
        <v>12</v>
      </c>
      <c r="B318" s="18">
        <v>1221402018</v>
      </c>
      <c r="C318" s="18">
        <v>1221402018</v>
      </c>
      <c r="D318" s="17" t="s">
        <v>932</v>
      </c>
      <c r="E318" s="11" t="s">
        <v>2922</v>
      </c>
      <c r="F318" s="14" t="s">
        <v>346</v>
      </c>
      <c r="G318" s="47" t="s">
        <v>2926</v>
      </c>
      <c r="H318" s="11" t="s">
        <v>2918</v>
      </c>
    </row>
    <row r="319" spans="1:8">
      <c r="A319" s="11">
        <v>13</v>
      </c>
      <c r="B319" s="18">
        <v>1321402018</v>
      </c>
      <c r="C319" s="18">
        <v>1321402018</v>
      </c>
      <c r="D319" s="17" t="s">
        <v>931</v>
      </c>
      <c r="E319" s="11" t="s">
        <v>2922</v>
      </c>
      <c r="F319" s="14" t="s">
        <v>346</v>
      </c>
      <c r="G319" s="47" t="s">
        <v>2926</v>
      </c>
      <c r="H319" s="11" t="s">
        <v>2918</v>
      </c>
    </row>
    <row r="320" spans="1:8">
      <c r="A320" s="11">
        <v>14</v>
      </c>
      <c r="B320" s="18">
        <v>1421402018</v>
      </c>
      <c r="C320" s="18">
        <v>1421402018</v>
      </c>
      <c r="D320" s="17" t="s">
        <v>930</v>
      </c>
      <c r="E320" s="11" t="s">
        <v>2922</v>
      </c>
      <c r="F320" s="14" t="s">
        <v>346</v>
      </c>
      <c r="G320" s="47" t="s">
        <v>2926</v>
      </c>
      <c r="H320" s="11" t="s">
        <v>2918</v>
      </c>
    </row>
    <row r="321" spans="1:8">
      <c r="A321" s="11">
        <v>15</v>
      </c>
      <c r="B321" s="18">
        <v>1521402018</v>
      </c>
      <c r="C321" s="18">
        <v>1521402018</v>
      </c>
      <c r="D321" s="17" t="s">
        <v>929</v>
      </c>
      <c r="E321" s="11" t="s">
        <v>2922</v>
      </c>
      <c r="F321" s="14" t="s">
        <v>346</v>
      </c>
      <c r="G321" s="47" t="s">
        <v>2926</v>
      </c>
      <c r="H321" s="11" t="s">
        <v>2918</v>
      </c>
    </row>
    <row r="322" spans="1:8">
      <c r="A322" s="11">
        <v>16</v>
      </c>
      <c r="B322" s="18">
        <v>1621402018</v>
      </c>
      <c r="C322" s="18">
        <v>1621402018</v>
      </c>
      <c r="D322" s="17" t="s">
        <v>928</v>
      </c>
      <c r="E322" s="11" t="s">
        <v>2922</v>
      </c>
      <c r="F322" s="14" t="s">
        <v>346</v>
      </c>
      <c r="G322" s="47" t="s">
        <v>2926</v>
      </c>
      <c r="H322" s="11" t="s">
        <v>2918</v>
      </c>
    </row>
    <row r="323" spans="1:8">
      <c r="A323" s="11">
        <v>17</v>
      </c>
      <c r="B323" s="18">
        <v>1721402018</v>
      </c>
      <c r="C323" s="18">
        <v>1721402018</v>
      </c>
      <c r="D323" s="17" t="s">
        <v>927</v>
      </c>
      <c r="E323" s="11" t="s">
        <v>2922</v>
      </c>
      <c r="F323" s="14" t="s">
        <v>346</v>
      </c>
      <c r="G323" s="47" t="s">
        <v>2926</v>
      </c>
      <c r="H323" s="11" t="s">
        <v>2918</v>
      </c>
    </row>
    <row r="324" spans="1:8">
      <c r="A324" s="11">
        <v>18</v>
      </c>
      <c r="B324" s="18">
        <v>1821402018</v>
      </c>
      <c r="C324" s="18">
        <v>1821402018</v>
      </c>
      <c r="D324" s="17" t="s">
        <v>926</v>
      </c>
      <c r="E324" s="11" t="s">
        <v>2922</v>
      </c>
      <c r="F324" s="14" t="s">
        <v>346</v>
      </c>
      <c r="G324" s="47" t="s">
        <v>2926</v>
      </c>
      <c r="H324" s="11" t="s">
        <v>2918</v>
      </c>
    </row>
    <row r="325" spans="1:8">
      <c r="A325" s="11">
        <v>19</v>
      </c>
      <c r="B325" s="18">
        <v>2021402018</v>
      </c>
      <c r="C325" s="18">
        <v>2021402018</v>
      </c>
      <c r="D325" s="17" t="s">
        <v>925</v>
      </c>
      <c r="E325" s="11" t="s">
        <v>2922</v>
      </c>
      <c r="F325" s="14" t="s">
        <v>346</v>
      </c>
      <c r="G325" s="47" t="s">
        <v>2926</v>
      </c>
      <c r="H325" s="11" t="s">
        <v>2918</v>
      </c>
    </row>
    <row r="326" spans="1:8">
      <c r="A326" s="11">
        <v>20</v>
      </c>
      <c r="B326" s="18">
        <v>2121402018</v>
      </c>
      <c r="C326" s="18">
        <v>2121402018</v>
      </c>
      <c r="D326" s="17" t="s">
        <v>924</v>
      </c>
      <c r="E326" s="11" t="s">
        <v>2922</v>
      </c>
      <c r="F326" s="14" t="s">
        <v>346</v>
      </c>
      <c r="G326" s="47" t="s">
        <v>2926</v>
      </c>
      <c r="H326" s="11" t="s">
        <v>2918</v>
      </c>
    </row>
    <row r="327" spans="1:8">
      <c r="A327" s="11">
        <v>21</v>
      </c>
      <c r="B327" s="18">
        <v>2221402018</v>
      </c>
      <c r="C327" s="18">
        <v>2221402018</v>
      </c>
      <c r="D327" s="17" t="s">
        <v>923</v>
      </c>
      <c r="E327" s="11" t="s">
        <v>2922</v>
      </c>
      <c r="F327" s="14" t="s">
        <v>346</v>
      </c>
      <c r="G327" s="47" t="s">
        <v>2926</v>
      </c>
      <c r="H327" s="11" t="s">
        <v>2918</v>
      </c>
    </row>
    <row r="328" spans="1:8">
      <c r="A328" s="11">
        <v>22</v>
      </c>
      <c r="B328" s="18">
        <v>2321402018</v>
      </c>
      <c r="C328" s="18">
        <v>2321402018</v>
      </c>
      <c r="D328" s="17" t="s">
        <v>922</v>
      </c>
      <c r="E328" s="11" t="s">
        <v>2922</v>
      </c>
      <c r="F328" s="14" t="s">
        <v>346</v>
      </c>
      <c r="G328" s="47" t="s">
        <v>2926</v>
      </c>
      <c r="H328" s="11" t="s">
        <v>2918</v>
      </c>
    </row>
    <row r="329" spans="1:8">
      <c r="A329" s="11">
        <v>23</v>
      </c>
      <c r="B329" s="18">
        <v>2421402018</v>
      </c>
      <c r="C329" s="18">
        <v>2421402018</v>
      </c>
      <c r="D329" s="17" t="s">
        <v>921</v>
      </c>
      <c r="E329" s="11" t="s">
        <v>2922</v>
      </c>
      <c r="F329" s="14" t="s">
        <v>346</v>
      </c>
      <c r="G329" s="47" t="s">
        <v>2926</v>
      </c>
      <c r="H329" s="11" t="s">
        <v>2918</v>
      </c>
    </row>
    <row r="330" spans="1:8">
      <c r="A330" s="11">
        <v>24</v>
      </c>
      <c r="B330" s="18">
        <v>2521402018</v>
      </c>
      <c r="C330" s="18">
        <v>2521402018</v>
      </c>
      <c r="D330" s="17" t="s">
        <v>880</v>
      </c>
      <c r="E330" s="11" t="s">
        <v>2922</v>
      </c>
      <c r="F330" s="14" t="s">
        <v>346</v>
      </c>
      <c r="G330" s="47" t="s">
        <v>2926</v>
      </c>
      <c r="H330" s="11" t="s">
        <v>2918</v>
      </c>
    </row>
    <row r="331" spans="1:8">
      <c r="A331" s="11">
        <v>25</v>
      </c>
      <c r="B331" s="18">
        <v>2621402018</v>
      </c>
      <c r="C331" s="18">
        <v>2621402018</v>
      </c>
      <c r="D331" s="17" t="s">
        <v>920</v>
      </c>
      <c r="E331" s="11" t="s">
        <v>2922</v>
      </c>
      <c r="F331" s="14" t="s">
        <v>346</v>
      </c>
      <c r="G331" s="47" t="s">
        <v>2926</v>
      </c>
      <c r="H331" s="11" t="s">
        <v>2918</v>
      </c>
    </row>
    <row r="332" spans="1:8">
      <c r="A332" s="11">
        <v>26</v>
      </c>
      <c r="B332" s="18">
        <v>2721402018</v>
      </c>
      <c r="C332" s="18">
        <v>2721402018</v>
      </c>
      <c r="D332" s="17" t="s">
        <v>919</v>
      </c>
      <c r="E332" s="11" t="s">
        <v>2922</v>
      </c>
      <c r="F332" s="14" t="s">
        <v>346</v>
      </c>
      <c r="G332" s="47" t="s">
        <v>2926</v>
      </c>
      <c r="H332" s="11" t="s">
        <v>2918</v>
      </c>
    </row>
    <row r="333" spans="1:8">
      <c r="A333" s="11">
        <v>27</v>
      </c>
      <c r="B333" s="18">
        <v>2821402018</v>
      </c>
      <c r="C333" s="18">
        <v>2821402018</v>
      </c>
      <c r="D333" s="17" t="s">
        <v>918</v>
      </c>
      <c r="E333" s="11" t="s">
        <v>2922</v>
      </c>
      <c r="F333" s="14" t="s">
        <v>346</v>
      </c>
      <c r="G333" s="47" t="s">
        <v>2926</v>
      </c>
      <c r="H333" s="11" t="s">
        <v>2918</v>
      </c>
    </row>
    <row r="334" spans="1:8">
      <c r="A334" s="11">
        <v>28</v>
      </c>
      <c r="B334" s="18">
        <v>2921402018</v>
      </c>
      <c r="C334" s="18">
        <v>2921402018</v>
      </c>
      <c r="D334" s="17" t="s">
        <v>917</v>
      </c>
      <c r="E334" s="11" t="s">
        <v>2922</v>
      </c>
      <c r="F334" s="14" t="s">
        <v>346</v>
      </c>
      <c r="G334" s="47" t="s">
        <v>2926</v>
      </c>
      <c r="H334" s="11" t="s">
        <v>2918</v>
      </c>
    </row>
    <row r="335" spans="1:8">
      <c r="A335" s="11">
        <v>29</v>
      </c>
      <c r="B335" s="18">
        <v>3021402018</v>
      </c>
      <c r="C335" s="18">
        <v>3021402018</v>
      </c>
      <c r="D335" s="17" t="s">
        <v>916</v>
      </c>
      <c r="E335" s="11" t="s">
        <v>2922</v>
      </c>
      <c r="F335" s="14" t="s">
        <v>346</v>
      </c>
      <c r="G335" s="47" t="s">
        <v>2926</v>
      </c>
      <c r="H335" s="11" t="s">
        <v>2918</v>
      </c>
    </row>
    <row r="336" spans="1:8">
      <c r="A336" s="11">
        <v>30</v>
      </c>
      <c r="B336" s="18">
        <v>3121402018</v>
      </c>
      <c r="C336" s="18">
        <v>3121402018</v>
      </c>
      <c r="D336" s="17" t="s">
        <v>915</v>
      </c>
      <c r="E336" s="11" t="s">
        <v>2922</v>
      </c>
      <c r="F336" s="14" t="s">
        <v>346</v>
      </c>
      <c r="G336" s="47" t="s">
        <v>2926</v>
      </c>
      <c r="H336" s="11" t="s">
        <v>2918</v>
      </c>
    </row>
    <row r="337" spans="1:8">
      <c r="A337" s="11">
        <v>31</v>
      </c>
      <c r="B337" s="18">
        <v>3221402018</v>
      </c>
      <c r="C337" s="18">
        <v>3221402018</v>
      </c>
      <c r="D337" s="17" t="s">
        <v>914</v>
      </c>
      <c r="E337" s="11" t="s">
        <v>2922</v>
      </c>
      <c r="F337" s="14" t="s">
        <v>346</v>
      </c>
      <c r="G337" s="47" t="s">
        <v>2926</v>
      </c>
      <c r="H337" s="11" t="s">
        <v>2918</v>
      </c>
    </row>
    <row r="338" spans="1:8">
      <c r="A338" s="11">
        <v>32</v>
      </c>
      <c r="B338" s="18">
        <v>3321402018</v>
      </c>
      <c r="C338" s="18">
        <v>3321402018</v>
      </c>
      <c r="D338" s="17" t="s">
        <v>913</v>
      </c>
      <c r="E338" s="11" t="s">
        <v>2922</v>
      </c>
      <c r="F338" s="14" t="s">
        <v>346</v>
      </c>
      <c r="G338" s="47" t="s">
        <v>2926</v>
      </c>
      <c r="H338" s="11" t="s">
        <v>2918</v>
      </c>
    </row>
    <row r="339" spans="1:8">
      <c r="A339" s="11">
        <v>33</v>
      </c>
      <c r="B339" s="18">
        <v>3421402018</v>
      </c>
      <c r="C339" s="18">
        <v>3421402018</v>
      </c>
      <c r="D339" s="17" t="s">
        <v>912</v>
      </c>
      <c r="E339" s="11" t="s">
        <v>2922</v>
      </c>
      <c r="F339" s="14" t="s">
        <v>346</v>
      </c>
      <c r="G339" s="47" t="s">
        <v>2926</v>
      </c>
      <c r="H339" s="11" t="s">
        <v>2918</v>
      </c>
    </row>
    <row r="340" spans="1:8">
      <c r="A340" s="11">
        <v>34</v>
      </c>
      <c r="B340" s="18">
        <v>3521402018</v>
      </c>
      <c r="C340" s="18">
        <v>3521402018</v>
      </c>
      <c r="D340" s="17" t="s">
        <v>911</v>
      </c>
      <c r="E340" s="11" t="s">
        <v>2922</v>
      </c>
      <c r="F340" s="14" t="s">
        <v>346</v>
      </c>
      <c r="G340" s="47" t="s">
        <v>2926</v>
      </c>
      <c r="H340" s="11" t="s">
        <v>2918</v>
      </c>
    </row>
    <row r="341" spans="1:8">
      <c r="A341" s="11">
        <v>35</v>
      </c>
      <c r="B341" s="18">
        <v>3621402018</v>
      </c>
      <c r="C341" s="18">
        <v>3621402018</v>
      </c>
      <c r="D341" s="17" t="s">
        <v>910</v>
      </c>
      <c r="E341" s="11" t="s">
        <v>2922</v>
      </c>
      <c r="F341" s="14" t="s">
        <v>346</v>
      </c>
      <c r="G341" s="47" t="s">
        <v>2926</v>
      </c>
      <c r="H341" s="11" t="s">
        <v>2918</v>
      </c>
    </row>
    <row r="342" spans="1:8">
      <c r="A342" s="11">
        <v>36</v>
      </c>
      <c r="B342" s="18">
        <v>3721402018</v>
      </c>
      <c r="C342" s="18">
        <v>3721402018</v>
      </c>
      <c r="D342" s="17" t="s">
        <v>909</v>
      </c>
      <c r="E342" s="11" t="s">
        <v>2922</v>
      </c>
      <c r="F342" s="14" t="s">
        <v>346</v>
      </c>
      <c r="G342" s="47" t="s">
        <v>2926</v>
      </c>
      <c r="H342" s="11" t="s">
        <v>2918</v>
      </c>
    </row>
    <row r="343" spans="1:8">
      <c r="A343" s="11">
        <v>37</v>
      </c>
      <c r="B343" s="18">
        <v>3821402018</v>
      </c>
      <c r="C343" s="18">
        <v>3821402018</v>
      </c>
      <c r="D343" s="17" t="s">
        <v>908</v>
      </c>
      <c r="E343" s="11" t="s">
        <v>2922</v>
      </c>
      <c r="F343" s="14" t="s">
        <v>346</v>
      </c>
      <c r="G343" s="47" t="s">
        <v>2926</v>
      </c>
      <c r="H343" s="11" t="s">
        <v>2918</v>
      </c>
    </row>
    <row r="344" spans="1:8">
      <c r="A344" s="11">
        <v>38</v>
      </c>
      <c r="B344" s="18">
        <v>4021402018</v>
      </c>
      <c r="C344" s="18">
        <v>4021402018</v>
      </c>
      <c r="D344" s="17" t="s">
        <v>907</v>
      </c>
      <c r="E344" s="11" t="s">
        <v>2922</v>
      </c>
      <c r="F344" s="14" t="s">
        <v>346</v>
      </c>
      <c r="G344" s="47" t="s">
        <v>2926</v>
      </c>
      <c r="H344" s="11" t="s">
        <v>2918</v>
      </c>
    </row>
    <row r="345" spans="1:8">
      <c r="A345" s="11">
        <v>39</v>
      </c>
      <c r="B345" s="18">
        <v>4121402018</v>
      </c>
      <c r="C345" s="18">
        <v>4121402018</v>
      </c>
      <c r="D345" s="17" t="s">
        <v>906</v>
      </c>
      <c r="E345" s="11" t="s">
        <v>2922</v>
      </c>
      <c r="F345" s="14" t="s">
        <v>346</v>
      </c>
      <c r="G345" s="47" t="s">
        <v>2926</v>
      </c>
      <c r="H345" s="11" t="s">
        <v>2918</v>
      </c>
    </row>
    <row r="346" spans="1:8">
      <c r="A346" s="11">
        <v>40</v>
      </c>
      <c r="B346" s="18">
        <v>4221402018</v>
      </c>
      <c r="C346" s="18">
        <v>4221402018</v>
      </c>
      <c r="D346" s="17" t="s">
        <v>905</v>
      </c>
      <c r="E346" s="11" t="s">
        <v>2922</v>
      </c>
      <c r="F346" s="14" t="s">
        <v>346</v>
      </c>
      <c r="G346" s="47" t="s">
        <v>2926</v>
      </c>
      <c r="H346" s="11" t="s">
        <v>2918</v>
      </c>
    </row>
    <row r="347" spans="1:8">
      <c r="A347" s="11">
        <v>41</v>
      </c>
      <c r="B347" s="18">
        <v>4321402018</v>
      </c>
      <c r="C347" s="18">
        <v>4321402018</v>
      </c>
      <c r="D347" s="17" t="s">
        <v>904</v>
      </c>
      <c r="E347" s="11" t="s">
        <v>2922</v>
      </c>
      <c r="F347" s="14" t="s">
        <v>346</v>
      </c>
      <c r="G347" s="47" t="s">
        <v>2926</v>
      </c>
      <c r="H347" s="11" t="s">
        <v>2918</v>
      </c>
    </row>
    <row r="348" spans="1:8">
      <c r="A348" s="11">
        <v>42</v>
      </c>
      <c r="B348" s="18">
        <v>4421402018</v>
      </c>
      <c r="C348" s="18">
        <v>4421402018</v>
      </c>
      <c r="D348" s="17" t="s">
        <v>903</v>
      </c>
      <c r="E348" s="11" t="s">
        <v>2922</v>
      </c>
      <c r="F348" s="14" t="s">
        <v>346</v>
      </c>
      <c r="G348" s="47" t="s">
        <v>2926</v>
      </c>
      <c r="H348" s="11" t="s">
        <v>2918</v>
      </c>
    </row>
    <row r="349" spans="1:8">
      <c r="A349" s="11">
        <v>43</v>
      </c>
      <c r="B349" s="18">
        <v>4521402018</v>
      </c>
      <c r="C349" s="18">
        <v>4521402018</v>
      </c>
      <c r="D349" s="17" t="s">
        <v>902</v>
      </c>
      <c r="E349" s="11" t="s">
        <v>2922</v>
      </c>
      <c r="F349" s="14" t="s">
        <v>346</v>
      </c>
      <c r="G349" s="47" t="s">
        <v>2926</v>
      </c>
      <c r="H349" s="11" t="s">
        <v>2918</v>
      </c>
    </row>
    <row r="350" spans="1:8">
      <c r="A350" s="11">
        <v>44</v>
      </c>
      <c r="B350" s="18">
        <v>4621402018</v>
      </c>
      <c r="C350" s="18">
        <v>4621402018</v>
      </c>
      <c r="D350" s="17" t="s">
        <v>901</v>
      </c>
      <c r="E350" s="11" t="s">
        <v>2922</v>
      </c>
      <c r="F350" s="14" t="s">
        <v>346</v>
      </c>
      <c r="G350" s="47" t="s">
        <v>2926</v>
      </c>
      <c r="H350" s="11" t="s">
        <v>2918</v>
      </c>
    </row>
    <row r="351" spans="1:8">
      <c r="A351" s="11">
        <v>45</v>
      </c>
      <c r="B351" s="18">
        <v>4721402018</v>
      </c>
      <c r="C351" s="18">
        <v>4721402018</v>
      </c>
      <c r="D351" s="17" t="s">
        <v>900</v>
      </c>
      <c r="E351" s="11" t="s">
        <v>2922</v>
      </c>
      <c r="F351" s="14" t="s">
        <v>346</v>
      </c>
      <c r="G351" s="47" t="s">
        <v>2926</v>
      </c>
      <c r="H351" s="11" t="s">
        <v>2918</v>
      </c>
    </row>
    <row r="352" spans="1:8">
      <c r="A352" s="11">
        <v>46</v>
      </c>
      <c r="B352" s="18">
        <v>4821402018</v>
      </c>
      <c r="C352" s="18">
        <v>4821402018</v>
      </c>
      <c r="D352" s="17" t="s">
        <v>899</v>
      </c>
      <c r="E352" s="11" t="s">
        <v>2922</v>
      </c>
      <c r="F352" s="14" t="s">
        <v>346</v>
      </c>
      <c r="G352" s="47" t="s">
        <v>2926</v>
      </c>
      <c r="H352" s="11" t="s">
        <v>2918</v>
      </c>
    </row>
    <row r="353" spans="1:8">
      <c r="A353" s="11">
        <v>47</v>
      </c>
      <c r="B353" s="18">
        <v>4921402018</v>
      </c>
      <c r="C353" s="18">
        <v>4921402018</v>
      </c>
      <c r="D353" s="17" t="s">
        <v>898</v>
      </c>
      <c r="E353" s="11" t="s">
        <v>2922</v>
      </c>
      <c r="F353" s="14" t="s">
        <v>346</v>
      </c>
      <c r="G353" s="47" t="s">
        <v>2926</v>
      </c>
      <c r="H353" s="11" t="s">
        <v>2918</v>
      </c>
    </row>
    <row r="354" spans="1:8">
      <c r="A354" s="11">
        <v>48</v>
      </c>
      <c r="B354" s="18">
        <v>5021402018</v>
      </c>
      <c r="C354" s="18">
        <v>5021402018</v>
      </c>
      <c r="D354" s="17" t="s">
        <v>897</v>
      </c>
      <c r="E354" s="11" t="s">
        <v>2922</v>
      </c>
      <c r="F354" s="14" t="s">
        <v>346</v>
      </c>
      <c r="G354" s="47" t="s">
        <v>2926</v>
      </c>
      <c r="H354" s="11" t="s">
        <v>2918</v>
      </c>
    </row>
    <row r="355" spans="1:8">
      <c r="A355" s="11">
        <v>49</v>
      </c>
      <c r="B355" s="18">
        <v>5121402018</v>
      </c>
      <c r="C355" s="18">
        <v>5121402018</v>
      </c>
      <c r="D355" s="17" t="s">
        <v>896</v>
      </c>
      <c r="E355" s="11" t="s">
        <v>2922</v>
      </c>
      <c r="F355" s="14" t="s">
        <v>346</v>
      </c>
      <c r="G355" s="47" t="s">
        <v>2926</v>
      </c>
      <c r="H355" s="11" t="s">
        <v>2918</v>
      </c>
    </row>
    <row r="356" spans="1:8">
      <c r="A356" s="11">
        <v>50</v>
      </c>
      <c r="B356" s="18">
        <v>5221402018</v>
      </c>
      <c r="C356" s="18">
        <v>5221402018</v>
      </c>
      <c r="D356" s="17" t="s">
        <v>895</v>
      </c>
      <c r="E356" s="11" t="s">
        <v>2922</v>
      </c>
      <c r="F356" s="14" t="s">
        <v>346</v>
      </c>
      <c r="G356" s="47" t="s">
        <v>2926</v>
      </c>
      <c r="H356" s="11" t="s">
        <v>2918</v>
      </c>
    </row>
    <row r="357" spans="1:8">
      <c r="A357" s="11">
        <v>51</v>
      </c>
      <c r="B357" s="18">
        <v>5321402018</v>
      </c>
      <c r="C357" s="18">
        <v>5321402018</v>
      </c>
      <c r="D357" s="17" t="s">
        <v>894</v>
      </c>
      <c r="E357" s="11" t="s">
        <v>2922</v>
      </c>
      <c r="F357" s="14" t="s">
        <v>346</v>
      </c>
      <c r="G357" s="47" t="s">
        <v>2926</v>
      </c>
      <c r="H357" s="11" t="s">
        <v>2918</v>
      </c>
    </row>
    <row r="358" spans="1:8">
      <c r="A358" s="11">
        <v>52</v>
      </c>
      <c r="B358" s="18">
        <v>5421402018</v>
      </c>
      <c r="C358" s="18">
        <v>5421402018</v>
      </c>
      <c r="D358" s="17" t="s">
        <v>838</v>
      </c>
      <c r="E358" s="11" t="s">
        <v>2922</v>
      </c>
      <c r="F358" s="14" t="s">
        <v>346</v>
      </c>
      <c r="G358" s="47" t="s">
        <v>2926</v>
      </c>
      <c r="H358" s="11" t="s">
        <v>2918</v>
      </c>
    </row>
    <row r="359" spans="1:8">
      <c r="A359" s="11">
        <v>53</v>
      </c>
      <c r="B359" s="18">
        <v>40121402018</v>
      </c>
      <c r="C359" s="18">
        <v>40121402018</v>
      </c>
      <c r="D359" s="17" t="s">
        <v>893</v>
      </c>
      <c r="E359" s="11" t="s">
        <v>2922</v>
      </c>
      <c r="F359" s="14" t="s">
        <v>346</v>
      </c>
      <c r="G359" s="47" t="s">
        <v>2926</v>
      </c>
      <c r="H359" s="11" t="s">
        <v>2918</v>
      </c>
    </row>
    <row r="360" spans="1:8">
      <c r="A360" s="11">
        <v>54</v>
      </c>
      <c r="B360" s="18">
        <v>40321402018</v>
      </c>
      <c r="C360" s="18">
        <v>40321402018</v>
      </c>
      <c r="D360" s="17" t="s">
        <v>892</v>
      </c>
      <c r="E360" s="11" t="s">
        <v>2922</v>
      </c>
      <c r="F360" s="14" t="s">
        <v>346</v>
      </c>
      <c r="G360" s="47" t="s">
        <v>2926</v>
      </c>
      <c r="H360" s="11" t="s">
        <v>2918</v>
      </c>
    </row>
    <row r="361" spans="1:8">
      <c r="A361" s="11">
        <v>55</v>
      </c>
      <c r="B361" s="18">
        <v>40421402018</v>
      </c>
      <c r="C361" s="18">
        <v>40421402018</v>
      </c>
      <c r="D361" s="17" t="s">
        <v>891</v>
      </c>
      <c r="E361" s="11" t="s">
        <v>2922</v>
      </c>
      <c r="F361" s="14" t="s">
        <v>346</v>
      </c>
      <c r="G361" s="47" t="s">
        <v>2926</v>
      </c>
      <c r="H361" s="11" t="s">
        <v>2918</v>
      </c>
    </row>
    <row r="362" spans="1:8">
      <c r="A362" s="11">
        <v>56</v>
      </c>
      <c r="B362" s="18">
        <v>40521402018</v>
      </c>
      <c r="C362" s="18">
        <v>40521402018</v>
      </c>
      <c r="D362" s="17" t="s">
        <v>890</v>
      </c>
      <c r="E362" s="11" t="s">
        <v>2922</v>
      </c>
      <c r="F362" s="14" t="s">
        <v>346</v>
      </c>
      <c r="G362" s="47" t="s">
        <v>2926</v>
      </c>
      <c r="H362" s="11" t="s">
        <v>2918</v>
      </c>
    </row>
    <row r="363" spans="1:8">
      <c r="A363" s="11">
        <v>57</v>
      </c>
      <c r="B363" s="18">
        <v>40621402018</v>
      </c>
      <c r="C363" s="18">
        <v>40621402018</v>
      </c>
      <c r="D363" s="17" t="s">
        <v>889</v>
      </c>
      <c r="E363" s="11" t="s">
        <v>2922</v>
      </c>
      <c r="F363" s="14" t="s">
        <v>346</v>
      </c>
      <c r="G363" s="47" t="s">
        <v>2926</v>
      </c>
      <c r="H363" s="11" t="s">
        <v>2918</v>
      </c>
    </row>
    <row r="364" spans="1:8">
      <c r="A364" s="11">
        <v>58</v>
      </c>
      <c r="B364" s="18">
        <v>40721402018</v>
      </c>
      <c r="C364" s="18">
        <v>40721402018</v>
      </c>
      <c r="D364" s="17" t="s">
        <v>888</v>
      </c>
      <c r="E364" s="11" t="s">
        <v>2922</v>
      </c>
      <c r="F364" s="14" t="s">
        <v>346</v>
      </c>
      <c r="G364" s="47" t="s">
        <v>2926</v>
      </c>
      <c r="H364" s="11" t="s">
        <v>2918</v>
      </c>
    </row>
    <row r="365" spans="1:8">
      <c r="A365" s="11">
        <v>59</v>
      </c>
      <c r="B365" s="18">
        <v>40821402018</v>
      </c>
      <c r="C365" s="18">
        <v>40821402018</v>
      </c>
      <c r="D365" s="17" t="s">
        <v>887</v>
      </c>
      <c r="E365" s="11" t="s">
        <v>2922</v>
      </c>
      <c r="F365" s="14" t="s">
        <v>346</v>
      </c>
      <c r="G365" s="47" t="s">
        <v>2926</v>
      </c>
      <c r="H365" s="11" t="s">
        <v>2918</v>
      </c>
    </row>
    <row r="366" spans="1:8">
      <c r="A366" s="11">
        <v>60</v>
      </c>
      <c r="B366" s="12">
        <v>40921402018</v>
      </c>
      <c r="C366" s="12">
        <v>40921402018</v>
      </c>
      <c r="D366" s="17" t="s">
        <v>886</v>
      </c>
      <c r="E366" s="11" t="s">
        <v>2922</v>
      </c>
      <c r="F366" s="14" t="s">
        <v>346</v>
      </c>
      <c r="G366" s="47" t="s">
        <v>2926</v>
      </c>
      <c r="H366" s="11" t="s">
        <v>2918</v>
      </c>
    </row>
    <row r="367" spans="1:8" ht="15.75" customHeight="1">
      <c r="A367" s="60" t="s">
        <v>1972</v>
      </c>
      <c r="B367" s="60"/>
      <c r="C367" s="60"/>
      <c r="D367" s="60"/>
      <c r="E367" s="60"/>
      <c r="F367" s="60"/>
      <c r="G367" s="60"/>
      <c r="H367" s="60"/>
    </row>
    <row r="368" spans="1:8">
      <c r="A368" s="58" t="s">
        <v>2499</v>
      </c>
      <c r="B368" s="58"/>
      <c r="C368" s="58"/>
      <c r="D368" s="58"/>
      <c r="E368" s="58"/>
      <c r="F368" s="58"/>
      <c r="G368" s="58"/>
      <c r="H368" s="58"/>
    </row>
    <row r="369" spans="1:8">
      <c r="A369" s="44">
        <v>1</v>
      </c>
      <c r="B369" s="49" t="s">
        <v>1523</v>
      </c>
      <c r="C369" s="49" t="s">
        <v>1523</v>
      </c>
      <c r="D369" s="50" t="s">
        <v>1524</v>
      </c>
      <c r="E369" s="11" t="s">
        <v>2922</v>
      </c>
      <c r="F369" s="14" t="s">
        <v>346</v>
      </c>
      <c r="G369" s="55" t="s">
        <v>2927</v>
      </c>
      <c r="H369" s="11" t="s">
        <v>2918</v>
      </c>
    </row>
    <row r="370" spans="1:8">
      <c r="A370" s="11">
        <v>2</v>
      </c>
      <c r="B370" s="23" t="s">
        <v>1521</v>
      </c>
      <c r="C370" s="23" t="s">
        <v>1521</v>
      </c>
      <c r="D370" s="5" t="s">
        <v>1522</v>
      </c>
      <c r="E370" s="11" t="s">
        <v>2922</v>
      </c>
      <c r="F370" s="14" t="s">
        <v>346</v>
      </c>
      <c r="G370" s="11" t="s">
        <v>2927</v>
      </c>
      <c r="H370" s="11" t="s">
        <v>2918</v>
      </c>
    </row>
    <row r="371" spans="1:8">
      <c r="A371" s="11">
        <v>3</v>
      </c>
      <c r="B371" s="23" t="s">
        <v>1519</v>
      </c>
      <c r="C371" s="23" t="s">
        <v>1519</v>
      </c>
      <c r="D371" s="5" t="s">
        <v>1520</v>
      </c>
      <c r="E371" s="11" t="s">
        <v>2922</v>
      </c>
      <c r="F371" s="14" t="s">
        <v>346</v>
      </c>
      <c r="G371" s="11" t="s">
        <v>2927</v>
      </c>
      <c r="H371" s="11" t="s">
        <v>2918</v>
      </c>
    </row>
    <row r="372" spans="1:8">
      <c r="A372" s="11">
        <v>4</v>
      </c>
      <c r="B372" s="23" t="s">
        <v>1517</v>
      </c>
      <c r="C372" s="23" t="s">
        <v>1517</v>
      </c>
      <c r="D372" s="5" t="s">
        <v>1518</v>
      </c>
      <c r="E372" s="11" t="s">
        <v>2922</v>
      </c>
      <c r="F372" s="14" t="s">
        <v>346</v>
      </c>
      <c r="G372" s="11" t="s">
        <v>2927</v>
      </c>
      <c r="H372" s="11" t="s">
        <v>2918</v>
      </c>
    </row>
    <row r="373" spans="1:8">
      <c r="A373" s="11">
        <v>5</v>
      </c>
      <c r="B373" s="23" t="s">
        <v>1515</v>
      </c>
      <c r="C373" s="23" t="s">
        <v>1515</v>
      </c>
      <c r="D373" s="5" t="s">
        <v>1516</v>
      </c>
      <c r="E373" s="11" t="s">
        <v>2922</v>
      </c>
      <c r="F373" s="14" t="s">
        <v>346</v>
      </c>
      <c r="G373" s="11" t="s">
        <v>2927</v>
      </c>
      <c r="H373" s="11" t="s">
        <v>2918</v>
      </c>
    </row>
    <row r="374" spans="1:8">
      <c r="A374" s="11">
        <v>6</v>
      </c>
      <c r="B374" s="23" t="s">
        <v>1513</v>
      </c>
      <c r="C374" s="23" t="s">
        <v>1513</v>
      </c>
      <c r="D374" s="5" t="s">
        <v>1514</v>
      </c>
      <c r="E374" s="11" t="s">
        <v>2922</v>
      </c>
      <c r="F374" s="14" t="s">
        <v>346</v>
      </c>
      <c r="G374" s="11" t="s">
        <v>2927</v>
      </c>
      <c r="H374" s="11" t="s">
        <v>2918</v>
      </c>
    </row>
    <row r="375" spans="1:8">
      <c r="A375" s="11">
        <v>7</v>
      </c>
      <c r="B375" s="23" t="s">
        <v>1511</v>
      </c>
      <c r="C375" s="23" t="s">
        <v>1511</v>
      </c>
      <c r="D375" s="5" t="s">
        <v>1512</v>
      </c>
      <c r="E375" s="11" t="s">
        <v>2922</v>
      </c>
      <c r="F375" s="14" t="s">
        <v>346</v>
      </c>
      <c r="G375" s="11" t="s">
        <v>2927</v>
      </c>
      <c r="H375" s="11" t="s">
        <v>2918</v>
      </c>
    </row>
    <row r="376" spans="1:8">
      <c r="A376" s="11">
        <v>8</v>
      </c>
      <c r="B376" s="23" t="s">
        <v>1509</v>
      </c>
      <c r="C376" s="23" t="s">
        <v>1509</v>
      </c>
      <c r="D376" s="5" t="s">
        <v>1510</v>
      </c>
      <c r="E376" s="11" t="s">
        <v>2922</v>
      </c>
      <c r="F376" s="14" t="s">
        <v>346</v>
      </c>
      <c r="G376" s="11" t="s">
        <v>2927</v>
      </c>
      <c r="H376" s="11" t="s">
        <v>2918</v>
      </c>
    </row>
    <row r="377" spans="1:8">
      <c r="A377" s="11">
        <v>9</v>
      </c>
      <c r="B377" s="23" t="s">
        <v>1507</v>
      </c>
      <c r="C377" s="23" t="s">
        <v>1507</v>
      </c>
      <c r="D377" s="5" t="s">
        <v>1508</v>
      </c>
      <c r="E377" s="11" t="s">
        <v>2922</v>
      </c>
      <c r="F377" s="14" t="s">
        <v>346</v>
      </c>
      <c r="G377" s="11" t="s">
        <v>2927</v>
      </c>
      <c r="H377" s="11" t="s">
        <v>2918</v>
      </c>
    </row>
    <row r="378" spans="1:8">
      <c r="A378" s="11">
        <v>10</v>
      </c>
      <c r="B378" s="23" t="s">
        <v>1505</v>
      </c>
      <c r="C378" s="23" t="s">
        <v>1505</v>
      </c>
      <c r="D378" s="5" t="s">
        <v>1506</v>
      </c>
      <c r="E378" s="11" t="s">
        <v>2922</v>
      </c>
      <c r="F378" s="14" t="s">
        <v>346</v>
      </c>
      <c r="G378" s="11" t="s">
        <v>2927</v>
      </c>
      <c r="H378" s="11" t="s">
        <v>2918</v>
      </c>
    </row>
    <row r="379" spans="1:8">
      <c r="A379" s="11">
        <v>11</v>
      </c>
      <c r="B379" s="23" t="s">
        <v>1503</v>
      </c>
      <c r="C379" s="23" t="s">
        <v>1503</v>
      </c>
      <c r="D379" s="5" t="s">
        <v>1504</v>
      </c>
      <c r="E379" s="11" t="s">
        <v>2922</v>
      </c>
      <c r="F379" s="14" t="s">
        <v>346</v>
      </c>
      <c r="G379" s="11" t="s">
        <v>2927</v>
      </c>
      <c r="H379" s="11" t="s">
        <v>2918</v>
      </c>
    </row>
    <row r="380" spans="1:8">
      <c r="A380" s="11">
        <v>12</v>
      </c>
      <c r="B380" s="23" t="s">
        <v>1501</v>
      </c>
      <c r="C380" s="23" t="s">
        <v>1501</v>
      </c>
      <c r="D380" s="5" t="s">
        <v>1502</v>
      </c>
      <c r="E380" s="11" t="s">
        <v>2922</v>
      </c>
      <c r="F380" s="14" t="s">
        <v>346</v>
      </c>
      <c r="G380" s="11" t="s">
        <v>2927</v>
      </c>
      <c r="H380" s="11" t="s">
        <v>2918</v>
      </c>
    </row>
    <row r="381" spans="1:8">
      <c r="A381" s="11">
        <v>13</v>
      </c>
      <c r="B381" s="23" t="s">
        <v>1499</v>
      </c>
      <c r="C381" s="23" t="s">
        <v>1499</v>
      </c>
      <c r="D381" s="5" t="s">
        <v>1500</v>
      </c>
      <c r="E381" s="11" t="s">
        <v>2922</v>
      </c>
      <c r="F381" s="14" t="s">
        <v>346</v>
      </c>
      <c r="G381" s="11" t="s">
        <v>2927</v>
      </c>
      <c r="H381" s="11" t="s">
        <v>2918</v>
      </c>
    </row>
    <row r="382" spans="1:8">
      <c r="A382" s="11">
        <v>14</v>
      </c>
      <c r="B382" s="23" t="s">
        <v>1497</v>
      </c>
      <c r="C382" s="23" t="s">
        <v>1497</v>
      </c>
      <c r="D382" s="5" t="s">
        <v>1498</v>
      </c>
      <c r="E382" s="11" t="s">
        <v>2922</v>
      </c>
      <c r="F382" s="14" t="s">
        <v>346</v>
      </c>
      <c r="G382" s="11" t="s">
        <v>2927</v>
      </c>
      <c r="H382" s="11" t="s">
        <v>2918</v>
      </c>
    </row>
    <row r="383" spans="1:8">
      <c r="A383" s="11">
        <v>15</v>
      </c>
      <c r="B383" s="23" t="s">
        <v>1495</v>
      </c>
      <c r="C383" s="23" t="s">
        <v>1495</v>
      </c>
      <c r="D383" s="5" t="s">
        <v>1496</v>
      </c>
      <c r="E383" s="11" t="s">
        <v>2922</v>
      </c>
      <c r="F383" s="14" t="s">
        <v>346</v>
      </c>
      <c r="G383" s="11" t="s">
        <v>2927</v>
      </c>
      <c r="H383" s="11" t="s">
        <v>2918</v>
      </c>
    </row>
    <row r="384" spans="1:8">
      <c r="A384" s="11">
        <v>16</v>
      </c>
      <c r="B384" s="23" t="s">
        <v>1493</v>
      </c>
      <c r="C384" s="23" t="s">
        <v>1493</v>
      </c>
      <c r="D384" s="5" t="s">
        <v>1494</v>
      </c>
      <c r="E384" s="11" t="s">
        <v>2922</v>
      </c>
      <c r="F384" s="14" t="s">
        <v>346</v>
      </c>
      <c r="G384" s="11" t="s">
        <v>2927</v>
      </c>
      <c r="H384" s="11" t="s">
        <v>2918</v>
      </c>
    </row>
    <row r="385" spans="1:8">
      <c r="A385" s="11">
        <v>17</v>
      </c>
      <c r="B385" s="23" t="s">
        <v>1491</v>
      </c>
      <c r="C385" s="23" t="s">
        <v>1491</v>
      </c>
      <c r="D385" s="5" t="s">
        <v>1492</v>
      </c>
      <c r="E385" s="11" t="s">
        <v>2922</v>
      </c>
      <c r="F385" s="14" t="s">
        <v>346</v>
      </c>
      <c r="G385" s="11" t="s">
        <v>2927</v>
      </c>
      <c r="H385" s="11" t="s">
        <v>2918</v>
      </c>
    </row>
    <row r="386" spans="1:8">
      <c r="A386" s="11">
        <v>18</v>
      </c>
      <c r="B386" s="23" t="s">
        <v>2748</v>
      </c>
      <c r="C386" s="23" t="s">
        <v>2748</v>
      </c>
      <c r="D386" s="5" t="s">
        <v>2749</v>
      </c>
      <c r="E386" s="11" t="s">
        <v>2922</v>
      </c>
      <c r="F386" s="14" t="s">
        <v>346</v>
      </c>
      <c r="G386" s="11" t="s">
        <v>2927</v>
      </c>
      <c r="H386" s="11" t="s">
        <v>2918</v>
      </c>
    </row>
    <row r="387" spans="1:8">
      <c r="A387" s="11">
        <v>19</v>
      </c>
      <c r="B387" s="23" t="s">
        <v>2274</v>
      </c>
      <c r="C387" s="23" t="s">
        <v>2274</v>
      </c>
      <c r="D387" s="5" t="s">
        <v>2275</v>
      </c>
      <c r="E387" s="11" t="s">
        <v>2922</v>
      </c>
      <c r="F387" s="14" t="s">
        <v>346</v>
      </c>
      <c r="G387" s="11" t="s">
        <v>2927</v>
      </c>
      <c r="H387" s="11" t="s">
        <v>2918</v>
      </c>
    </row>
    <row r="388" spans="1:8">
      <c r="A388" s="11">
        <v>20</v>
      </c>
      <c r="B388" s="23" t="s">
        <v>1489</v>
      </c>
      <c r="C388" s="23" t="s">
        <v>1489</v>
      </c>
      <c r="D388" s="5" t="s">
        <v>1490</v>
      </c>
      <c r="E388" s="11" t="s">
        <v>2922</v>
      </c>
      <c r="F388" s="14" t="s">
        <v>346</v>
      </c>
      <c r="G388" s="11" t="s">
        <v>2927</v>
      </c>
      <c r="H388" s="11" t="s">
        <v>2918</v>
      </c>
    </row>
    <row r="389" spans="1:8">
      <c r="A389" s="11">
        <v>21</v>
      </c>
      <c r="B389" s="23" t="s">
        <v>1487</v>
      </c>
      <c r="C389" s="23" t="s">
        <v>1487</v>
      </c>
      <c r="D389" s="5" t="s">
        <v>1488</v>
      </c>
      <c r="E389" s="11" t="s">
        <v>2922</v>
      </c>
      <c r="F389" s="14" t="s">
        <v>346</v>
      </c>
      <c r="G389" s="11" t="s">
        <v>2927</v>
      </c>
      <c r="H389" s="11" t="s">
        <v>2918</v>
      </c>
    </row>
    <row r="390" spans="1:8">
      <c r="A390" s="11">
        <v>22</v>
      </c>
      <c r="B390" s="23" t="s">
        <v>1485</v>
      </c>
      <c r="C390" s="23" t="s">
        <v>1485</v>
      </c>
      <c r="D390" s="5" t="s">
        <v>1486</v>
      </c>
      <c r="E390" s="11" t="s">
        <v>2922</v>
      </c>
      <c r="F390" s="14" t="s">
        <v>346</v>
      </c>
      <c r="G390" s="11" t="s">
        <v>2927</v>
      </c>
      <c r="H390" s="11" t="s">
        <v>2918</v>
      </c>
    </row>
    <row r="391" spans="1:8">
      <c r="A391" s="11">
        <v>23</v>
      </c>
      <c r="B391" s="23" t="s">
        <v>1484</v>
      </c>
      <c r="C391" s="23" t="s">
        <v>1484</v>
      </c>
      <c r="D391" s="5" t="s">
        <v>1387</v>
      </c>
      <c r="E391" s="11" t="s">
        <v>2922</v>
      </c>
      <c r="F391" s="14" t="s">
        <v>346</v>
      </c>
      <c r="G391" s="11" t="s">
        <v>2927</v>
      </c>
      <c r="H391" s="11" t="s">
        <v>2918</v>
      </c>
    </row>
    <row r="392" spans="1:8">
      <c r="A392" s="11">
        <v>24</v>
      </c>
      <c r="B392" s="23" t="s">
        <v>1482</v>
      </c>
      <c r="C392" s="23" t="s">
        <v>1482</v>
      </c>
      <c r="D392" s="5" t="s">
        <v>1483</v>
      </c>
      <c r="E392" s="11" t="s">
        <v>2922</v>
      </c>
      <c r="F392" s="14" t="s">
        <v>346</v>
      </c>
      <c r="G392" s="11" t="s">
        <v>2927</v>
      </c>
      <c r="H392" s="11" t="s">
        <v>2918</v>
      </c>
    </row>
    <row r="393" spans="1:8">
      <c r="A393" s="11">
        <v>25</v>
      </c>
      <c r="B393" s="23" t="s">
        <v>1480</v>
      </c>
      <c r="C393" s="23" t="s">
        <v>1480</v>
      </c>
      <c r="D393" s="5" t="s">
        <v>1481</v>
      </c>
      <c r="E393" s="11" t="s">
        <v>2922</v>
      </c>
      <c r="F393" s="14" t="s">
        <v>346</v>
      </c>
      <c r="G393" s="11" t="s">
        <v>2927</v>
      </c>
      <c r="H393" s="11" t="s">
        <v>2918</v>
      </c>
    </row>
    <row r="394" spans="1:8">
      <c r="A394" s="11">
        <v>26</v>
      </c>
      <c r="B394" s="23" t="s">
        <v>1478</v>
      </c>
      <c r="C394" s="23" t="s">
        <v>1478</v>
      </c>
      <c r="D394" s="5" t="s">
        <v>1479</v>
      </c>
      <c r="E394" s="11" t="s">
        <v>2922</v>
      </c>
      <c r="F394" s="14" t="s">
        <v>346</v>
      </c>
      <c r="G394" s="11" t="s">
        <v>2927</v>
      </c>
      <c r="H394" s="11" t="s">
        <v>2918</v>
      </c>
    </row>
    <row r="395" spans="1:8">
      <c r="A395" s="11">
        <v>27</v>
      </c>
      <c r="B395" s="23" t="s">
        <v>1476</v>
      </c>
      <c r="C395" s="23" t="s">
        <v>1476</v>
      </c>
      <c r="D395" s="5" t="s">
        <v>1477</v>
      </c>
      <c r="E395" s="11" t="s">
        <v>2922</v>
      </c>
      <c r="F395" s="14" t="s">
        <v>346</v>
      </c>
      <c r="G395" s="11" t="s">
        <v>2927</v>
      </c>
      <c r="H395" s="11" t="s">
        <v>2918</v>
      </c>
    </row>
    <row r="396" spans="1:8">
      <c r="A396" s="11">
        <v>28</v>
      </c>
      <c r="B396" s="23" t="s">
        <v>1474</v>
      </c>
      <c r="C396" s="23" t="s">
        <v>1474</v>
      </c>
      <c r="D396" s="5" t="s">
        <v>1475</v>
      </c>
      <c r="E396" s="11" t="s">
        <v>2922</v>
      </c>
      <c r="F396" s="14" t="s">
        <v>346</v>
      </c>
      <c r="G396" s="11" t="s">
        <v>2927</v>
      </c>
      <c r="H396" s="11" t="s">
        <v>2918</v>
      </c>
    </row>
    <row r="397" spans="1:8">
      <c r="A397" s="11">
        <v>29</v>
      </c>
      <c r="B397" s="23" t="s">
        <v>1472</v>
      </c>
      <c r="C397" s="23" t="s">
        <v>1472</v>
      </c>
      <c r="D397" s="5" t="s">
        <v>1473</v>
      </c>
      <c r="E397" s="11" t="s">
        <v>2922</v>
      </c>
      <c r="F397" s="14" t="s">
        <v>346</v>
      </c>
      <c r="G397" s="11" t="s">
        <v>2927</v>
      </c>
      <c r="H397" s="11" t="s">
        <v>2918</v>
      </c>
    </row>
    <row r="398" spans="1:8">
      <c r="A398" s="11">
        <v>30</v>
      </c>
      <c r="B398" s="23" t="s">
        <v>1470</v>
      </c>
      <c r="C398" s="23" t="s">
        <v>1470</v>
      </c>
      <c r="D398" s="5" t="s">
        <v>1471</v>
      </c>
      <c r="E398" s="11" t="s">
        <v>2922</v>
      </c>
      <c r="F398" s="14" t="s">
        <v>346</v>
      </c>
      <c r="G398" s="11" t="s">
        <v>2927</v>
      </c>
      <c r="H398" s="11" t="s">
        <v>2918</v>
      </c>
    </row>
    <row r="399" spans="1:8">
      <c r="A399" s="11">
        <v>31</v>
      </c>
      <c r="B399" s="23" t="s">
        <v>1468</v>
      </c>
      <c r="C399" s="23" t="s">
        <v>1468</v>
      </c>
      <c r="D399" s="5" t="s">
        <v>1469</v>
      </c>
      <c r="E399" s="11" t="s">
        <v>2922</v>
      </c>
      <c r="F399" s="14" t="s">
        <v>346</v>
      </c>
      <c r="G399" s="11" t="s">
        <v>2927</v>
      </c>
      <c r="H399" s="11" t="s">
        <v>2918</v>
      </c>
    </row>
    <row r="400" spans="1:8">
      <c r="A400" s="11">
        <v>32</v>
      </c>
      <c r="B400" s="23" t="s">
        <v>1466</v>
      </c>
      <c r="C400" s="23" t="s">
        <v>1466</v>
      </c>
      <c r="D400" s="5" t="s">
        <v>1467</v>
      </c>
      <c r="E400" s="11" t="s">
        <v>2922</v>
      </c>
      <c r="F400" s="14" t="s">
        <v>346</v>
      </c>
      <c r="G400" s="11" t="s">
        <v>2927</v>
      </c>
      <c r="H400" s="11" t="s">
        <v>2918</v>
      </c>
    </row>
    <row r="401" spans="1:8">
      <c r="A401" s="11">
        <v>33</v>
      </c>
      <c r="B401" s="23" t="s">
        <v>1464</v>
      </c>
      <c r="C401" s="23" t="s">
        <v>1464</v>
      </c>
      <c r="D401" s="5" t="s">
        <v>1465</v>
      </c>
      <c r="E401" s="11" t="s">
        <v>2922</v>
      </c>
      <c r="F401" s="14" t="s">
        <v>346</v>
      </c>
      <c r="G401" s="11" t="s">
        <v>2927</v>
      </c>
      <c r="H401" s="11" t="s">
        <v>2918</v>
      </c>
    </row>
    <row r="402" spans="1:8">
      <c r="A402" s="11">
        <v>34</v>
      </c>
      <c r="B402" s="23" t="s">
        <v>1462</v>
      </c>
      <c r="C402" s="23" t="s">
        <v>1462</v>
      </c>
      <c r="D402" s="5" t="s">
        <v>1463</v>
      </c>
      <c r="E402" s="11" t="s">
        <v>2922</v>
      </c>
      <c r="F402" s="14" t="s">
        <v>346</v>
      </c>
      <c r="G402" s="11" t="s">
        <v>2927</v>
      </c>
      <c r="H402" s="11" t="s">
        <v>2918</v>
      </c>
    </row>
    <row r="403" spans="1:8">
      <c r="A403" s="11">
        <v>35</v>
      </c>
      <c r="B403" s="23" t="s">
        <v>1460</v>
      </c>
      <c r="C403" s="23" t="s">
        <v>1460</v>
      </c>
      <c r="D403" s="5" t="s">
        <v>1461</v>
      </c>
      <c r="E403" s="11" t="s">
        <v>2922</v>
      </c>
      <c r="F403" s="14" t="s">
        <v>346</v>
      </c>
      <c r="G403" s="11" t="s">
        <v>2927</v>
      </c>
      <c r="H403" s="11" t="s">
        <v>2918</v>
      </c>
    </row>
    <row r="404" spans="1:8">
      <c r="A404" s="11">
        <v>36</v>
      </c>
      <c r="B404" s="23" t="s">
        <v>1458</v>
      </c>
      <c r="C404" s="23" t="s">
        <v>1458</v>
      </c>
      <c r="D404" s="5" t="s">
        <v>1459</v>
      </c>
      <c r="E404" s="11" t="s">
        <v>2922</v>
      </c>
      <c r="F404" s="14" t="s">
        <v>346</v>
      </c>
      <c r="G404" s="11" t="s">
        <v>2927</v>
      </c>
      <c r="H404" s="11" t="s">
        <v>2918</v>
      </c>
    </row>
    <row r="405" spans="1:8">
      <c r="A405" s="11">
        <v>37</v>
      </c>
      <c r="B405" s="23" t="s">
        <v>2272</v>
      </c>
      <c r="C405" s="23" t="s">
        <v>2272</v>
      </c>
      <c r="D405" s="5" t="s">
        <v>2273</v>
      </c>
      <c r="E405" s="11" t="s">
        <v>2922</v>
      </c>
      <c r="F405" s="14" t="s">
        <v>346</v>
      </c>
      <c r="G405" s="11" t="s">
        <v>2927</v>
      </c>
      <c r="H405" s="11" t="s">
        <v>2918</v>
      </c>
    </row>
    <row r="406" spans="1:8">
      <c r="A406" s="11">
        <v>38</v>
      </c>
      <c r="B406" s="23" t="s">
        <v>1456</v>
      </c>
      <c r="C406" s="23" t="s">
        <v>1456</v>
      </c>
      <c r="D406" s="5" t="s">
        <v>1457</v>
      </c>
      <c r="E406" s="11" t="s">
        <v>2922</v>
      </c>
      <c r="F406" s="14" t="s">
        <v>346</v>
      </c>
      <c r="G406" s="11" t="s">
        <v>2927</v>
      </c>
      <c r="H406" s="11" t="s">
        <v>2918</v>
      </c>
    </row>
    <row r="407" spans="1:8">
      <c r="A407" s="11">
        <v>39</v>
      </c>
      <c r="B407" s="23" t="s">
        <v>1454</v>
      </c>
      <c r="C407" s="23" t="s">
        <v>1454</v>
      </c>
      <c r="D407" s="5" t="s">
        <v>1455</v>
      </c>
      <c r="E407" s="11" t="s">
        <v>2922</v>
      </c>
      <c r="F407" s="14" t="s">
        <v>346</v>
      </c>
      <c r="G407" s="11" t="s">
        <v>2927</v>
      </c>
      <c r="H407" s="11" t="s">
        <v>2918</v>
      </c>
    </row>
    <row r="408" spans="1:8">
      <c r="A408" s="11">
        <v>40</v>
      </c>
      <c r="B408" s="23" t="s">
        <v>1452</v>
      </c>
      <c r="C408" s="23" t="s">
        <v>1452</v>
      </c>
      <c r="D408" s="5" t="s">
        <v>1453</v>
      </c>
      <c r="E408" s="11" t="s">
        <v>2922</v>
      </c>
      <c r="F408" s="14" t="s">
        <v>346</v>
      </c>
      <c r="G408" s="11" t="s">
        <v>2927</v>
      </c>
      <c r="H408" s="11" t="s">
        <v>2918</v>
      </c>
    </row>
    <row r="409" spans="1:8">
      <c r="A409" s="11">
        <v>41</v>
      </c>
      <c r="B409" s="23" t="s">
        <v>1450</v>
      </c>
      <c r="C409" s="23" t="s">
        <v>1450</v>
      </c>
      <c r="D409" s="5" t="s">
        <v>1451</v>
      </c>
      <c r="E409" s="11" t="s">
        <v>2922</v>
      </c>
      <c r="F409" s="14" t="s">
        <v>346</v>
      </c>
      <c r="G409" s="11" t="s">
        <v>2927</v>
      </c>
      <c r="H409" s="11" t="s">
        <v>2918</v>
      </c>
    </row>
    <row r="410" spans="1:8">
      <c r="A410" s="11">
        <v>42</v>
      </c>
      <c r="B410" s="23" t="s">
        <v>1448</v>
      </c>
      <c r="C410" s="23" t="s">
        <v>1448</v>
      </c>
      <c r="D410" s="5" t="s">
        <v>1449</v>
      </c>
      <c r="E410" s="11" t="s">
        <v>2922</v>
      </c>
      <c r="F410" s="14" t="s">
        <v>346</v>
      </c>
      <c r="G410" s="11" t="s">
        <v>2927</v>
      </c>
      <c r="H410" s="11" t="s">
        <v>2918</v>
      </c>
    </row>
    <row r="411" spans="1:8">
      <c r="A411" s="11">
        <v>43</v>
      </c>
      <c r="B411" s="23" t="s">
        <v>2270</v>
      </c>
      <c r="C411" s="23" t="s">
        <v>2270</v>
      </c>
      <c r="D411" s="5" t="s">
        <v>2271</v>
      </c>
      <c r="E411" s="11" t="s">
        <v>2922</v>
      </c>
      <c r="F411" s="14" t="s">
        <v>346</v>
      </c>
      <c r="G411" s="11" t="s">
        <v>2927</v>
      </c>
      <c r="H411" s="11" t="s">
        <v>2918</v>
      </c>
    </row>
    <row r="412" spans="1:8">
      <c r="A412" s="11">
        <v>44</v>
      </c>
      <c r="B412" s="23" t="s">
        <v>1446</v>
      </c>
      <c r="C412" s="23" t="s">
        <v>1446</v>
      </c>
      <c r="D412" s="5" t="s">
        <v>1447</v>
      </c>
      <c r="E412" s="11" t="s">
        <v>2922</v>
      </c>
      <c r="F412" s="14" t="s">
        <v>346</v>
      </c>
      <c r="G412" s="11" t="s">
        <v>2927</v>
      </c>
      <c r="H412" s="11" t="s">
        <v>2918</v>
      </c>
    </row>
    <row r="413" spans="1:8">
      <c r="A413" s="11">
        <v>45</v>
      </c>
      <c r="B413" s="23" t="s">
        <v>1444</v>
      </c>
      <c r="C413" s="23" t="s">
        <v>1444</v>
      </c>
      <c r="D413" s="5" t="s">
        <v>1445</v>
      </c>
      <c r="E413" s="11" t="s">
        <v>2922</v>
      </c>
      <c r="F413" s="14" t="s">
        <v>346</v>
      </c>
      <c r="G413" s="11" t="s">
        <v>2927</v>
      </c>
      <c r="H413" s="11" t="s">
        <v>2918</v>
      </c>
    </row>
    <row r="414" spans="1:8">
      <c r="A414" s="11">
        <v>46</v>
      </c>
      <c r="B414" s="23" t="s">
        <v>1442</v>
      </c>
      <c r="C414" s="23" t="s">
        <v>1442</v>
      </c>
      <c r="D414" s="5" t="s">
        <v>1443</v>
      </c>
      <c r="E414" s="11" t="s">
        <v>2922</v>
      </c>
      <c r="F414" s="14" t="s">
        <v>346</v>
      </c>
      <c r="G414" s="11" t="s">
        <v>2927</v>
      </c>
      <c r="H414" s="11" t="s">
        <v>2918</v>
      </c>
    </row>
    <row r="415" spans="1:8">
      <c r="A415" s="11">
        <v>47</v>
      </c>
      <c r="B415" s="21">
        <v>35114202418</v>
      </c>
      <c r="C415" s="21">
        <v>35114202418</v>
      </c>
      <c r="D415" s="5" t="s">
        <v>1441</v>
      </c>
      <c r="E415" s="11" t="s">
        <v>2922</v>
      </c>
      <c r="F415" s="14" t="s">
        <v>346</v>
      </c>
      <c r="G415" s="11" t="s">
        <v>2927</v>
      </c>
      <c r="H415" s="11" t="s">
        <v>2918</v>
      </c>
    </row>
    <row r="416" spans="1:8">
      <c r="A416" s="11">
        <v>48</v>
      </c>
      <c r="B416" s="21">
        <v>35214202418</v>
      </c>
      <c r="C416" s="21">
        <v>35214202418</v>
      </c>
      <c r="D416" s="5" t="s">
        <v>1440</v>
      </c>
      <c r="E416" s="11" t="s">
        <v>2922</v>
      </c>
      <c r="F416" s="14" t="s">
        <v>346</v>
      </c>
      <c r="G416" s="11" t="s">
        <v>2927</v>
      </c>
      <c r="H416" s="11" t="s">
        <v>2918</v>
      </c>
    </row>
    <row r="417" spans="1:8">
      <c r="A417" s="11">
        <v>49</v>
      </c>
      <c r="B417" s="21">
        <v>35314202418</v>
      </c>
      <c r="C417" s="21">
        <v>35314202418</v>
      </c>
      <c r="D417" s="5" t="s">
        <v>1439</v>
      </c>
      <c r="E417" s="11" t="s">
        <v>2922</v>
      </c>
      <c r="F417" s="14" t="s">
        <v>346</v>
      </c>
      <c r="G417" s="11" t="s">
        <v>2927</v>
      </c>
      <c r="H417" s="11" t="s">
        <v>2918</v>
      </c>
    </row>
    <row r="418" spans="1:8">
      <c r="A418" s="11">
        <v>50</v>
      </c>
      <c r="B418" s="21">
        <v>35414202418</v>
      </c>
      <c r="C418" s="21">
        <v>35414202418</v>
      </c>
      <c r="D418" s="5" t="s">
        <v>1438</v>
      </c>
      <c r="E418" s="11" t="s">
        <v>2922</v>
      </c>
      <c r="F418" s="14" t="s">
        <v>346</v>
      </c>
      <c r="G418" s="11" t="s">
        <v>2927</v>
      </c>
      <c r="H418" s="11" t="s">
        <v>2918</v>
      </c>
    </row>
    <row r="419" spans="1:8">
      <c r="A419" s="11">
        <v>51</v>
      </c>
      <c r="B419" s="21">
        <v>35514202418</v>
      </c>
      <c r="C419" s="21">
        <v>35514202418</v>
      </c>
      <c r="D419" s="5" t="s">
        <v>1437</v>
      </c>
      <c r="E419" s="11" t="s">
        <v>2922</v>
      </c>
      <c r="F419" s="14" t="s">
        <v>346</v>
      </c>
      <c r="G419" s="11" t="s">
        <v>2927</v>
      </c>
      <c r="H419" s="11" t="s">
        <v>2918</v>
      </c>
    </row>
    <row r="420" spans="1:8">
      <c r="A420" s="11">
        <v>52</v>
      </c>
      <c r="B420" s="21">
        <v>35614202418</v>
      </c>
      <c r="C420" s="21">
        <v>35614202418</v>
      </c>
      <c r="D420" s="5" t="s">
        <v>1436</v>
      </c>
      <c r="E420" s="11" t="s">
        <v>2922</v>
      </c>
      <c r="F420" s="14" t="s">
        <v>346</v>
      </c>
      <c r="G420" s="11" t="s">
        <v>2927</v>
      </c>
      <c r="H420" s="11" t="s">
        <v>2918</v>
      </c>
    </row>
    <row r="421" spans="1:8">
      <c r="A421" s="11">
        <v>53</v>
      </c>
      <c r="B421" s="21">
        <v>40114202418</v>
      </c>
      <c r="C421" s="21">
        <v>40114202418</v>
      </c>
      <c r="D421" s="5" t="s">
        <v>1435</v>
      </c>
      <c r="E421" s="11" t="s">
        <v>2922</v>
      </c>
      <c r="F421" s="14" t="s">
        <v>346</v>
      </c>
      <c r="G421" s="11" t="s">
        <v>2927</v>
      </c>
      <c r="H421" s="11" t="s">
        <v>2918</v>
      </c>
    </row>
    <row r="422" spans="1:8">
      <c r="A422" s="11">
        <v>54</v>
      </c>
      <c r="B422" s="21">
        <v>40214202418</v>
      </c>
      <c r="C422" s="21">
        <v>40214202418</v>
      </c>
      <c r="D422" s="5" t="s">
        <v>1434</v>
      </c>
      <c r="E422" s="11" t="s">
        <v>2922</v>
      </c>
      <c r="F422" s="14" t="s">
        <v>346</v>
      </c>
      <c r="G422" s="11" t="s">
        <v>2927</v>
      </c>
      <c r="H422" s="11" t="s">
        <v>2918</v>
      </c>
    </row>
    <row r="423" spans="1:8">
      <c r="A423" s="11">
        <v>55</v>
      </c>
      <c r="B423" s="21">
        <v>40314202418</v>
      </c>
      <c r="C423" s="21">
        <v>40314202418</v>
      </c>
      <c r="D423" s="5" t="s">
        <v>1433</v>
      </c>
      <c r="E423" s="11" t="s">
        <v>2922</v>
      </c>
      <c r="F423" s="14" t="s">
        <v>346</v>
      </c>
      <c r="G423" s="11" t="s">
        <v>2927</v>
      </c>
      <c r="H423" s="11" t="s">
        <v>2918</v>
      </c>
    </row>
    <row r="424" spans="1:8">
      <c r="A424" s="11">
        <v>56</v>
      </c>
      <c r="B424" s="21">
        <v>40414202418</v>
      </c>
      <c r="C424" s="21">
        <v>40414202418</v>
      </c>
      <c r="D424" s="5" t="s">
        <v>1432</v>
      </c>
      <c r="E424" s="11" t="s">
        <v>2922</v>
      </c>
      <c r="F424" s="14" t="s">
        <v>346</v>
      </c>
      <c r="G424" s="11" t="s">
        <v>2927</v>
      </c>
      <c r="H424" s="11" t="s">
        <v>2918</v>
      </c>
    </row>
    <row r="425" spans="1:8">
      <c r="A425" s="11">
        <v>57</v>
      </c>
      <c r="B425" s="21">
        <v>40514202418</v>
      </c>
      <c r="C425" s="21">
        <v>40514202418</v>
      </c>
      <c r="D425" s="5" t="s">
        <v>1431</v>
      </c>
      <c r="E425" s="11" t="s">
        <v>2922</v>
      </c>
      <c r="F425" s="14" t="s">
        <v>346</v>
      </c>
      <c r="G425" s="11" t="s">
        <v>2927</v>
      </c>
      <c r="H425" s="11" t="s">
        <v>2918</v>
      </c>
    </row>
    <row r="426" spans="1:8">
      <c r="A426" s="11">
        <v>58</v>
      </c>
      <c r="B426" s="21">
        <v>40614202418</v>
      </c>
      <c r="C426" s="21">
        <v>40614202418</v>
      </c>
      <c r="D426" s="5" t="s">
        <v>1430</v>
      </c>
      <c r="E426" s="11" t="s">
        <v>2922</v>
      </c>
      <c r="F426" s="14" t="s">
        <v>346</v>
      </c>
      <c r="G426" s="11" t="s">
        <v>2927</v>
      </c>
      <c r="H426" s="11" t="s">
        <v>2918</v>
      </c>
    </row>
    <row r="427" spans="1:8">
      <c r="A427" s="11">
        <v>59</v>
      </c>
      <c r="B427" s="21">
        <v>40914202418</v>
      </c>
      <c r="C427" s="21">
        <v>40914202418</v>
      </c>
      <c r="D427" s="5" t="s">
        <v>1429</v>
      </c>
      <c r="E427" s="11" t="s">
        <v>2922</v>
      </c>
      <c r="F427" s="14" t="s">
        <v>346</v>
      </c>
      <c r="G427" s="11" t="s">
        <v>2927</v>
      </c>
      <c r="H427" s="11" t="s">
        <v>2918</v>
      </c>
    </row>
    <row r="428" spans="1:8">
      <c r="A428" s="11">
        <v>60</v>
      </c>
      <c r="B428" s="21">
        <v>41014202418</v>
      </c>
      <c r="C428" s="21">
        <v>41014202418</v>
      </c>
      <c r="D428" s="5" t="s">
        <v>1428</v>
      </c>
      <c r="E428" s="11" t="s">
        <v>2922</v>
      </c>
      <c r="F428" s="14" t="s">
        <v>346</v>
      </c>
      <c r="G428" s="11" t="s">
        <v>2927</v>
      </c>
      <c r="H428" s="11" t="s">
        <v>2918</v>
      </c>
    </row>
    <row r="429" spans="1:8">
      <c r="A429" s="58" t="s">
        <v>2487</v>
      </c>
      <c r="B429" s="58"/>
      <c r="C429" s="58"/>
      <c r="D429" s="58"/>
      <c r="E429" s="58"/>
      <c r="F429" s="58"/>
      <c r="G429" s="58"/>
      <c r="H429" s="58"/>
    </row>
    <row r="430" spans="1:8">
      <c r="A430" s="11">
        <v>1</v>
      </c>
      <c r="B430" s="23" t="s">
        <v>1426</v>
      </c>
      <c r="C430" s="23" t="s">
        <v>1426</v>
      </c>
      <c r="D430" s="5" t="s">
        <v>1427</v>
      </c>
      <c r="E430" s="11" t="s">
        <v>2922</v>
      </c>
      <c r="F430" s="14" t="s">
        <v>346</v>
      </c>
      <c r="G430" s="11" t="s">
        <v>2928</v>
      </c>
      <c r="H430" s="11" t="s">
        <v>2918</v>
      </c>
    </row>
    <row r="431" spans="1:8">
      <c r="A431" s="11">
        <v>2</v>
      </c>
      <c r="B431" s="23" t="s">
        <v>1424</v>
      </c>
      <c r="C431" s="23" t="s">
        <v>1424</v>
      </c>
      <c r="D431" s="5" t="s">
        <v>1425</v>
      </c>
      <c r="E431" s="11" t="s">
        <v>2922</v>
      </c>
      <c r="F431" s="14" t="s">
        <v>346</v>
      </c>
      <c r="G431" s="11" t="s">
        <v>2928</v>
      </c>
      <c r="H431" s="11" t="s">
        <v>2918</v>
      </c>
    </row>
    <row r="432" spans="1:8">
      <c r="A432" s="11">
        <v>3</v>
      </c>
      <c r="B432" s="23" t="s">
        <v>1422</v>
      </c>
      <c r="C432" s="23" t="s">
        <v>1422</v>
      </c>
      <c r="D432" s="5" t="s">
        <v>1423</v>
      </c>
      <c r="E432" s="11" t="s">
        <v>2922</v>
      </c>
      <c r="F432" s="14" t="s">
        <v>346</v>
      </c>
      <c r="G432" s="11" t="s">
        <v>2928</v>
      </c>
      <c r="H432" s="11" t="s">
        <v>2918</v>
      </c>
    </row>
    <row r="433" spans="1:8">
      <c r="A433" s="11">
        <v>4</v>
      </c>
      <c r="B433" s="23" t="s">
        <v>1420</v>
      </c>
      <c r="C433" s="23" t="s">
        <v>1420</v>
      </c>
      <c r="D433" s="5" t="s">
        <v>1421</v>
      </c>
      <c r="E433" s="11" t="s">
        <v>2922</v>
      </c>
      <c r="F433" s="14" t="s">
        <v>346</v>
      </c>
      <c r="G433" s="11" t="s">
        <v>2928</v>
      </c>
      <c r="H433" s="11" t="s">
        <v>2918</v>
      </c>
    </row>
    <row r="434" spans="1:8">
      <c r="A434" s="11">
        <v>5</v>
      </c>
      <c r="B434" s="23" t="s">
        <v>1418</v>
      </c>
      <c r="C434" s="23" t="s">
        <v>1418</v>
      </c>
      <c r="D434" s="5" t="s">
        <v>1419</v>
      </c>
      <c r="E434" s="11" t="s">
        <v>2922</v>
      </c>
      <c r="F434" s="14" t="s">
        <v>346</v>
      </c>
      <c r="G434" s="11" t="s">
        <v>2928</v>
      </c>
      <c r="H434" s="11" t="s">
        <v>2918</v>
      </c>
    </row>
    <row r="435" spans="1:8">
      <c r="A435" s="11">
        <v>6</v>
      </c>
      <c r="B435" s="23" t="s">
        <v>1416</v>
      </c>
      <c r="C435" s="23" t="s">
        <v>1416</v>
      </c>
      <c r="D435" s="5" t="s">
        <v>1417</v>
      </c>
      <c r="E435" s="11" t="s">
        <v>2922</v>
      </c>
      <c r="F435" s="14" t="s">
        <v>346</v>
      </c>
      <c r="G435" s="11" t="s">
        <v>2928</v>
      </c>
      <c r="H435" s="11" t="s">
        <v>2918</v>
      </c>
    </row>
    <row r="436" spans="1:8">
      <c r="A436" s="11">
        <v>7</v>
      </c>
      <c r="B436" s="23" t="s">
        <v>1414</v>
      </c>
      <c r="C436" s="23" t="s">
        <v>1414</v>
      </c>
      <c r="D436" s="5" t="s">
        <v>1415</v>
      </c>
      <c r="E436" s="11" t="s">
        <v>2922</v>
      </c>
      <c r="F436" s="14" t="s">
        <v>346</v>
      </c>
      <c r="G436" s="11" t="s">
        <v>2928</v>
      </c>
      <c r="H436" s="11" t="s">
        <v>2918</v>
      </c>
    </row>
    <row r="437" spans="1:8">
      <c r="A437" s="11">
        <v>8</v>
      </c>
      <c r="B437" s="23" t="s">
        <v>2746</v>
      </c>
      <c r="C437" s="23" t="s">
        <v>2746</v>
      </c>
      <c r="D437" s="5" t="s">
        <v>2747</v>
      </c>
      <c r="E437" s="11" t="s">
        <v>2922</v>
      </c>
      <c r="F437" s="14" t="s">
        <v>346</v>
      </c>
      <c r="G437" s="11" t="s">
        <v>2928</v>
      </c>
      <c r="H437" s="11" t="s">
        <v>2918</v>
      </c>
    </row>
    <row r="438" spans="1:8">
      <c r="A438" s="11">
        <v>9</v>
      </c>
      <c r="B438" s="23" t="s">
        <v>1412</v>
      </c>
      <c r="C438" s="23" t="s">
        <v>1412</v>
      </c>
      <c r="D438" s="5" t="s">
        <v>1413</v>
      </c>
      <c r="E438" s="11" t="s">
        <v>2922</v>
      </c>
      <c r="F438" s="14" t="s">
        <v>346</v>
      </c>
      <c r="G438" s="11" t="s">
        <v>2928</v>
      </c>
      <c r="H438" s="11" t="s">
        <v>2918</v>
      </c>
    </row>
    <row r="439" spans="1:8">
      <c r="A439" s="11">
        <v>10</v>
      </c>
      <c r="B439" s="23" t="s">
        <v>1410</v>
      </c>
      <c r="C439" s="23" t="s">
        <v>1410</v>
      </c>
      <c r="D439" s="5" t="s">
        <v>1411</v>
      </c>
      <c r="E439" s="11" t="s">
        <v>2922</v>
      </c>
      <c r="F439" s="14" t="s">
        <v>346</v>
      </c>
      <c r="G439" s="11" t="s">
        <v>2928</v>
      </c>
      <c r="H439" s="11" t="s">
        <v>2918</v>
      </c>
    </row>
    <row r="440" spans="1:8">
      <c r="A440" s="11">
        <v>11</v>
      </c>
      <c r="B440" s="23" t="s">
        <v>1408</v>
      </c>
      <c r="C440" s="23" t="s">
        <v>1408</v>
      </c>
      <c r="D440" s="5" t="s">
        <v>1409</v>
      </c>
      <c r="E440" s="11" t="s">
        <v>2922</v>
      </c>
      <c r="F440" s="14" t="s">
        <v>346</v>
      </c>
      <c r="G440" s="11" t="s">
        <v>2928</v>
      </c>
      <c r="H440" s="11" t="s">
        <v>2918</v>
      </c>
    </row>
    <row r="441" spans="1:8">
      <c r="A441" s="11">
        <v>12</v>
      </c>
      <c r="B441" s="23" t="s">
        <v>1406</v>
      </c>
      <c r="C441" s="23" t="s">
        <v>1406</v>
      </c>
      <c r="D441" s="5" t="s">
        <v>1407</v>
      </c>
      <c r="E441" s="11" t="s">
        <v>2922</v>
      </c>
      <c r="F441" s="14" t="s">
        <v>346</v>
      </c>
      <c r="G441" s="11" t="s">
        <v>2928</v>
      </c>
      <c r="H441" s="11" t="s">
        <v>2918</v>
      </c>
    </row>
    <row r="442" spans="1:8">
      <c r="A442" s="11">
        <v>13</v>
      </c>
      <c r="B442" s="23" t="s">
        <v>1404</v>
      </c>
      <c r="C442" s="23" t="s">
        <v>1404</v>
      </c>
      <c r="D442" s="5" t="s">
        <v>1405</v>
      </c>
      <c r="E442" s="11" t="s">
        <v>2922</v>
      </c>
      <c r="F442" s="14" t="s">
        <v>346</v>
      </c>
      <c r="G442" s="11" t="s">
        <v>2928</v>
      </c>
      <c r="H442" s="11" t="s">
        <v>2918</v>
      </c>
    </row>
    <row r="443" spans="1:8">
      <c r="A443" s="11">
        <v>14</v>
      </c>
      <c r="B443" s="23" t="s">
        <v>1402</v>
      </c>
      <c r="C443" s="23" t="s">
        <v>1402</v>
      </c>
      <c r="D443" s="5" t="s">
        <v>1403</v>
      </c>
      <c r="E443" s="11" t="s">
        <v>2922</v>
      </c>
      <c r="F443" s="14" t="s">
        <v>346</v>
      </c>
      <c r="G443" s="11" t="s">
        <v>2928</v>
      </c>
      <c r="H443" s="11" t="s">
        <v>2918</v>
      </c>
    </row>
    <row r="444" spans="1:8">
      <c r="A444" s="11">
        <v>15</v>
      </c>
      <c r="B444" s="23" t="s">
        <v>1400</v>
      </c>
      <c r="C444" s="23" t="s">
        <v>1400</v>
      </c>
      <c r="D444" s="5" t="s">
        <v>1401</v>
      </c>
      <c r="E444" s="11" t="s">
        <v>2922</v>
      </c>
      <c r="F444" s="14" t="s">
        <v>346</v>
      </c>
      <c r="G444" s="11" t="s">
        <v>2928</v>
      </c>
      <c r="H444" s="11" t="s">
        <v>2918</v>
      </c>
    </row>
    <row r="445" spans="1:8">
      <c r="A445" s="11">
        <v>16</v>
      </c>
      <c r="B445" s="23" t="s">
        <v>2268</v>
      </c>
      <c r="C445" s="23" t="s">
        <v>2268</v>
      </c>
      <c r="D445" s="5" t="s">
        <v>2269</v>
      </c>
      <c r="E445" s="11" t="s">
        <v>2922</v>
      </c>
      <c r="F445" s="14" t="s">
        <v>346</v>
      </c>
      <c r="G445" s="11" t="s">
        <v>2928</v>
      </c>
      <c r="H445" s="11" t="s">
        <v>2918</v>
      </c>
    </row>
    <row r="446" spans="1:8">
      <c r="A446" s="11">
        <v>17</v>
      </c>
      <c r="B446" s="23" t="s">
        <v>1398</v>
      </c>
      <c r="C446" s="23" t="s">
        <v>1398</v>
      </c>
      <c r="D446" s="5" t="s">
        <v>1399</v>
      </c>
      <c r="E446" s="11" t="s">
        <v>2922</v>
      </c>
      <c r="F446" s="14" t="s">
        <v>346</v>
      </c>
      <c r="G446" s="11" t="s">
        <v>2928</v>
      </c>
      <c r="H446" s="11" t="s">
        <v>2918</v>
      </c>
    </row>
    <row r="447" spans="1:8">
      <c r="A447" s="11">
        <v>18</v>
      </c>
      <c r="B447" s="23" t="s">
        <v>1396</v>
      </c>
      <c r="C447" s="23" t="s">
        <v>1396</v>
      </c>
      <c r="D447" s="5" t="s">
        <v>1397</v>
      </c>
      <c r="E447" s="11" t="s">
        <v>2922</v>
      </c>
      <c r="F447" s="14" t="s">
        <v>346</v>
      </c>
      <c r="G447" s="11" t="s">
        <v>2928</v>
      </c>
      <c r="H447" s="11" t="s">
        <v>2918</v>
      </c>
    </row>
    <row r="448" spans="1:8">
      <c r="A448" s="11">
        <v>19</v>
      </c>
      <c r="B448" s="23" t="s">
        <v>1394</v>
      </c>
      <c r="C448" s="23" t="s">
        <v>1394</v>
      </c>
      <c r="D448" s="5" t="s">
        <v>1395</v>
      </c>
      <c r="E448" s="11" t="s">
        <v>2922</v>
      </c>
      <c r="F448" s="14" t="s">
        <v>346</v>
      </c>
      <c r="G448" s="11" t="s">
        <v>2928</v>
      </c>
      <c r="H448" s="11" t="s">
        <v>2918</v>
      </c>
    </row>
    <row r="449" spans="1:8">
      <c r="A449" s="11">
        <v>20</v>
      </c>
      <c r="B449" s="23" t="s">
        <v>1392</v>
      </c>
      <c r="C449" s="23" t="s">
        <v>1392</v>
      </c>
      <c r="D449" s="5" t="s">
        <v>1393</v>
      </c>
      <c r="E449" s="11" t="s">
        <v>2922</v>
      </c>
      <c r="F449" s="14" t="s">
        <v>346</v>
      </c>
      <c r="G449" s="11" t="s">
        <v>2928</v>
      </c>
      <c r="H449" s="11" t="s">
        <v>2918</v>
      </c>
    </row>
    <row r="450" spans="1:8">
      <c r="A450" s="11">
        <v>21</v>
      </c>
      <c r="B450" s="23" t="s">
        <v>1390</v>
      </c>
      <c r="C450" s="23" t="s">
        <v>1390</v>
      </c>
      <c r="D450" s="5" t="s">
        <v>1391</v>
      </c>
      <c r="E450" s="11" t="s">
        <v>2922</v>
      </c>
      <c r="F450" s="14" t="s">
        <v>346</v>
      </c>
      <c r="G450" s="11" t="s">
        <v>2928</v>
      </c>
      <c r="H450" s="11" t="s">
        <v>2918</v>
      </c>
    </row>
    <row r="451" spans="1:8">
      <c r="A451" s="11">
        <v>22</v>
      </c>
      <c r="B451" s="23" t="s">
        <v>1388</v>
      </c>
      <c r="C451" s="23" t="s">
        <v>1388</v>
      </c>
      <c r="D451" s="5" t="s">
        <v>1389</v>
      </c>
      <c r="E451" s="11" t="s">
        <v>2922</v>
      </c>
      <c r="F451" s="14" t="s">
        <v>346</v>
      </c>
      <c r="G451" s="11" t="s">
        <v>2928</v>
      </c>
      <c r="H451" s="11" t="s">
        <v>2918</v>
      </c>
    </row>
    <row r="452" spans="1:8">
      <c r="A452" s="11">
        <v>23</v>
      </c>
      <c r="B452" s="23" t="s">
        <v>1386</v>
      </c>
      <c r="C452" s="23" t="s">
        <v>1386</v>
      </c>
      <c r="D452" s="5" t="s">
        <v>1387</v>
      </c>
      <c r="E452" s="11" t="s">
        <v>2922</v>
      </c>
      <c r="F452" s="14" t="s">
        <v>346</v>
      </c>
      <c r="G452" s="11" t="s">
        <v>2928</v>
      </c>
      <c r="H452" s="11" t="s">
        <v>2918</v>
      </c>
    </row>
    <row r="453" spans="1:8">
      <c r="A453" s="11">
        <v>24</v>
      </c>
      <c r="B453" s="23" t="s">
        <v>1384</v>
      </c>
      <c r="C453" s="23" t="s">
        <v>1384</v>
      </c>
      <c r="D453" s="5" t="s">
        <v>1385</v>
      </c>
      <c r="E453" s="11" t="s">
        <v>2922</v>
      </c>
      <c r="F453" s="14" t="s">
        <v>346</v>
      </c>
      <c r="G453" s="11" t="s">
        <v>2928</v>
      </c>
      <c r="H453" s="11" t="s">
        <v>2918</v>
      </c>
    </row>
    <row r="454" spans="1:8">
      <c r="A454" s="11">
        <v>25</v>
      </c>
      <c r="B454" s="23" t="s">
        <v>1382</v>
      </c>
      <c r="C454" s="23" t="s">
        <v>1382</v>
      </c>
      <c r="D454" s="5" t="s">
        <v>1383</v>
      </c>
      <c r="E454" s="11" t="s">
        <v>2922</v>
      </c>
      <c r="F454" s="14" t="s">
        <v>346</v>
      </c>
      <c r="G454" s="11" t="s">
        <v>2928</v>
      </c>
      <c r="H454" s="11" t="s">
        <v>2918</v>
      </c>
    </row>
    <row r="455" spans="1:8">
      <c r="A455" s="11">
        <v>26</v>
      </c>
      <c r="B455" s="23" t="s">
        <v>1380</v>
      </c>
      <c r="C455" s="23" t="s">
        <v>1380</v>
      </c>
      <c r="D455" s="5" t="s">
        <v>1381</v>
      </c>
      <c r="E455" s="11" t="s">
        <v>2922</v>
      </c>
      <c r="F455" s="14" t="s">
        <v>346</v>
      </c>
      <c r="G455" s="11" t="s">
        <v>2928</v>
      </c>
      <c r="H455" s="11" t="s">
        <v>2918</v>
      </c>
    </row>
    <row r="456" spans="1:8">
      <c r="A456" s="11">
        <v>27</v>
      </c>
      <c r="B456" s="23" t="s">
        <v>1378</v>
      </c>
      <c r="C456" s="23" t="s">
        <v>1378</v>
      </c>
      <c r="D456" s="5" t="s">
        <v>1379</v>
      </c>
      <c r="E456" s="11" t="s">
        <v>2922</v>
      </c>
      <c r="F456" s="14" t="s">
        <v>346</v>
      </c>
      <c r="G456" s="11" t="s">
        <v>2928</v>
      </c>
      <c r="H456" s="11" t="s">
        <v>2918</v>
      </c>
    </row>
    <row r="457" spans="1:8">
      <c r="A457" s="11">
        <v>28</v>
      </c>
      <c r="B457" s="23" t="s">
        <v>1376</v>
      </c>
      <c r="C457" s="23" t="s">
        <v>1376</v>
      </c>
      <c r="D457" s="5" t="s">
        <v>1377</v>
      </c>
      <c r="E457" s="11" t="s">
        <v>2922</v>
      </c>
      <c r="F457" s="14" t="s">
        <v>346</v>
      </c>
      <c r="G457" s="11" t="s">
        <v>2928</v>
      </c>
      <c r="H457" s="11" t="s">
        <v>2918</v>
      </c>
    </row>
    <row r="458" spans="1:8">
      <c r="A458" s="11">
        <v>29</v>
      </c>
      <c r="B458" s="23" t="s">
        <v>1374</v>
      </c>
      <c r="C458" s="23" t="s">
        <v>1374</v>
      </c>
      <c r="D458" s="5" t="s">
        <v>1375</v>
      </c>
      <c r="E458" s="11" t="s">
        <v>2922</v>
      </c>
      <c r="F458" s="14" t="s">
        <v>346</v>
      </c>
      <c r="G458" s="11" t="s">
        <v>2928</v>
      </c>
      <c r="H458" s="11" t="s">
        <v>2918</v>
      </c>
    </row>
    <row r="459" spans="1:8">
      <c r="A459" s="11">
        <v>30</v>
      </c>
      <c r="B459" s="23" t="s">
        <v>1372</v>
      </c>
      <c r="C459" s="23" t="s">
        <v>1372</v>
      </c>
      <c r="D459" s="5" t="s">
        <v>1373</v>
      </c>
      <c r="E459" s="11" t="s">
        <v>2922</v>
      </c>
      <c r="F459" s="14" t="s">
        <v>346</v>
      </c>
      <c r="G459" s="11" t="s">
        <v>2928</v>
      </c>
      <c r="H459" s="11" t="s">
        <v>2918</v>
      </c>
    </row>
    <row r="460" spans="1:8">
      <c r="A460" s="11">
        <v>31</v>
      </c>
      <c r="B460" s="23" t="s">
        <v>1370</v>
      </c>
      <c r="C460" s="23" t="s">
        <v>1370</v>
      </c>
      <c r="D460" s="5" t="s">
        <v>1371</v>
      </c>
      <c r="E460" s="11" t="s">
        <v>2922</v>
      </c>
      <c r="F460" s="14" t="s">
        <v>346</v>
      </c>
      <c r="G460" s="11" t="s">
        <v>2928</v>
      </c>
      <c r="H460" s="11" t="s">
        <v>2918</v>
      </c>
    </row>
    <row r="461" spans="1:8">
      <c r="A461" s="11">
        <v>32</v>
      </c>
      <c r="B461" s="23" t="s">
        <v>1368</v>
      </c>
      <c r="C461" s="23" t="s">
        <v>1368</v>
      </c>
      <c r="D461" s="5" t="s">
        <v>1369</v>
      </c>
      <c r="E461" s="11" t="s">
        <v>2922</v>
      </c>
      <c r="F461" s="14" t="s">
        <v>346</v>
      </c>
      <c r="G461" s="11" t="s">
        <v>2928</v>
      </c>
      <c r="H461" s="11" t="s">
        <v>2918</v>
      </c>
    </row>
    <row r="462" spans="1:8">
      <c r="A462" s="11">
        <v>33</v>
      </c>
      <c r="B462" s="23" t="s">
        <v>1366</v>
      </c>
      <c r="C462" s="23" t="s">
        <v>1366</v>
      </c>
      <c r="D462" s="5" t="s">
        <v>1367</v>
      </c>
      <c r="E462" s="11" t="s">
        <v>2922</v>
      </c>
      <c r="F462" s="14" t="s">
        <v>346</v>
      </c>
      <c r="G462" s="11" t="s">
        <v>2928</v>
      </c>
      <c r="H462" s="11" t="s">
        <v>2918</v>
      </c>
    </row>
    <row r="463" spans="1:8">
      <c r="A463" s="11">
        <v>34</v>
      </c>
      <c r="B463" s="23" t="s">
        <v>1364</v>
      </c>
      <c r="C463" s="23" t="s">
        <v>1364</v>
      </c>
      <c r="D463" s="5" t="s">
        <v>1365</v>
      </c>
      <c r="E463" s="11" t="s">
        <v>2922</v>
      </c>
      <c r="F463" s="14" t="s">
        <v>346</v>
      </c>
      <c r="G463" s="11" t="s">
        <v>2928</v>
      </c>
      <c r="H463" s="11" t="s">
        <v>2918</v>
      </c>
    </row>
    <row r="464" spans="1:8">
      <c r="A464" s="11">
        <v>35</v>
      </c>
      <c r="B464" s="23" t="s">
        <v>1362</v>
      </c>
      <c r="C464" s="23" t="s">
        <v>1362</v>
      </c>
      <c r="D464" s="5" t="s">
        <v>1363</v>
      </c>
      <c r="E464" s="11" t="s">
        <v>2922</v>
      </c>
      <c r="F464" s="14" t="s">
        <v>346</v>
      </c>
      <c r="G464" s="11" t="s">
        <v>2928</v>
      </c>
      <c r="H464" s="11" t="s">
        <v>2918</v>
      </c>
    </row>
    <row r="465" spans="1:8">
      <c r="A465" s="11">
        <v>36</v>
      </c>
      <c r="B465" s="23" t="s">
        <v>1360</v>
      </c>
      <c r="C465" s="23" t="s">
        <v>1360</v>
      </c>
      <c r="D465" s="5" t="s">
        <v>1361</v>
      </c>
      <c r="E465" s="11" t="s">
        <v>2922</v>
      </c>
      <c r="F465" s="14" t="s">
        <v>346</v>
      </c>
      <c r="G465" s="11" t="s">
        <v>2928</v>
      </c>
      <c r="H465" s="11" t="s">
        <v>2918</v>
      </c>
    </row>
    <row r="466" spans="1:8">
      <c r="A466" s="11">
        <v>37</v>
      </c>
      <c r="B466" s="23" t="s">
        <v>1358</v>
      </c>
      <c r="C466" s="23" t="s">
        <v>1358</v>
      </c>
      <c r="D466" s="5" t="s">
        <v>1359</v>
      </c>
      <c r="E466" s="11" t="s">
        <v>2922</v>
      </c>
      <c r="F466" s="14" t="s">
        <v>346</v>
      </c>
      <c r="G466" s="11" t="s">
        <v>2928</v>
      </c>
      <c r="H466" s="11" t="s">
        <v>2918</v>
      </c>
    </row>
    <row r="467" spans="1:8">
      <c r="A467" s="11">
        <v>38</v>
      </c>
      <c r="B467" s="23" t="s">
        <v>1356</v>
      </c>
      <c r="C467" s="23" t="s">
        <v>1356</v>
      </c>
      <c r="D467" s="5" t="s">
        <v>1357</v>
      </c>
      <c r="E467" s="11" t="s">
        <v>2922</v>
      </c>
      <c r="F467" s="14" t="s">
        <v>346</v>
      </c>
      <c r="G467" s="11" t="s">
        <v>2928</v>
      </c>
      <c r="H467" s="11" t="s">
        <v>2918</v>
      </c>
    </row>
    <row r="468" spans="1:8">
      <c r="A468" s="11">
        <v>39</v>
      </c>
      <c r="B468" s="23" t="s">
        <v>1354</v>
      </c>
      <c r="C468" s="23" t="s">
        <v>1354</v>
      </c>
      <c r="D468" s="5" t="s">
        <v>1355</v>
      </c>
      <c r="E468" s="11" t="s">
        <v>2922</v>
      </c>
      <c r="F468" s="14" t="s">
        <v>346</v>
      </c>
      <c r="G468" s="11" t="s">
        <v>2928</v>
      </c>
      <c r="H468" s="11" t="s">
        <v>2918</v>
      </c>
    </row>
    <row r="469" spans="1:8">
      <c r="A469" s="11">
        <v>40</v>
      </c>
      <c r="B469" s="23" t="s">
        <v>1352</v>
      </c>
      <c r="C469" s="23" t="s">
        <v>1352</v>
      </c>
      <c r="D469" s="5" t="s">
        <v>1353</v>
      </c>
      <c r="E469" s="11" t="s">
        <v>2922</v>
      </c>
      <c r="F469" s="14" t="s">
        <v>346</v>
      </c>
      <c r="G469" s="11" t="s">
        <v>2928</v>
      </c>
      <c r="H469" s="11" t="s">
        <v>2918</v>
      </c>
    </row>
    <row r="470" spans="1:8">
      <c r="A470" s="11">
        <v>41</v>
      </c>
      <c r="B470" s="21">
        <v>35321402418</v>
      </c>
      <c r="C470" s="21">
        <v>35321402418</v>
      </c>
      <c r="D470" s="5" t="s">
        <v>1351</v>
      </c>
      <c r="E470" s="11" t="s">
        <v>2922</v>
      </c>
      <c r="F470" s="14" t="s">
        <v>346</v>
      </c>
      <c r="G470" s="11" t="s">
        <v>2928</v>
      </c>
      <c r="H470" s="11" t="s">
        <v>2918</v>
      </c>
    </row>
    <row r="471" spans="1:8">
      <c r="A471" s="11">
        <v>42</v>
      </c>
      <c r="B471" s="21">
        <v>35621402418</v>
      </c>
      <c r="C471" s="21">
        <v>35621402418</v>
      </c>
      <c r="D471" s="5" t="s">
        <v>1350</v>
      </c>
      <c r="E471" s="11" t="s">
        <v>2922</v>
      </c>
      <c r="F471" s="14" t="s">
        <v>346</v>
      </c>
      <c r="G471" s="11" t="s">
        <v>2928</v>
      </c>
      <c r="H471" s="11" t="s">
        <v>2918</v>
      </c>
    </row>
    <row r="472" spans="1:8">
      <c r="A472" s="11">
        <v>43</v>
      </c>
      <c r="B472" s="21">
        <v>35221402418</v>
      </c>
      <c r="C472" s="21">
        <v>35221402418</v>
      </c>
      <c r="D472" s="5" t="s">
        <v>1349</v>
      </c>
      <c r="E472" s="11" t="s">
        <v>2922</v>
      </c>
      <c r="F472" s="14" t="s">
        <v>346</v>
      </c>
      <c r="G472" s="11" t="s">
        <v>2928</v>
      </c>
      <c r="H472" s="11" t="s">
        <v>2918</v>
      </c>
    </row>
    <row r="473" spans="1:8">
      <c r="A473" s="11">
        <v>44</v>
      </c>
      <c r="B473" s="21">
        <v>35121402418</v>
      </c>
      <c r="C473" s="21">
        <v>35121402418</v>
      </c>
      <c r="D473" s="5" t="s">
        <v>1348</v>
      </c>
      <c r="E473" s="11" t="s">
        <v>2922</v>
      </c>
      <c r="F473" s="14" t="s">
        <v>346</v>
      </c>
      <c r="G473" s="11" t="s">
        <v>2928</v>
      </c>
      <c r="H473" s="11" t="s">
        <v>2918</v>
      </c>
    </row>
    <row r="474" spans="1:8">
      <c r="A474" s="11">
        <v>45</v>
      </c>
      <c r="B474" s="21">
        <v>35521402418</v>
      </c>
      <c r="C474" s="21">
        <v>35521402418</v>
      </c>
      <c r="D474" s="5" t="s">
        <v>1347</v>
      </c>
      <c r="E474" s="11" t="s">
        <v>2922</v>
      </c>
      <c r="F474" s="14" t="s">
        <v>346</v>
      </c>
      <c r="G474" s="11" t="s">
        <v>2928</v>
      </c>
      <c r="H474" s="11" t="s">
        <v>2918</v>
      </c>
    </row>
    <row r="475" spans="1:8">
      <c r="A475" s="11">
        <v>46</v>
      </c>
      <c r="B475" s="21">
        <v>35421402418</v>
      </c>
      <c r="C475" s="21">
        <v>35421402418</v>
      </c>
      <c r="D475" s="5" t="s">
        <v>2745</v>
      </c>
      <c r="E475" s="11" t="s">
        <v>2922</v>
      </c>
      <c r="F475" s="14" t="s">
        <v>346</v>
      </c>
      <c r="G475" s="11" t="s">
        <v>2928</v>
      </c>
      <c r="H475" s="11" t="s">
        <v>2918</v>
      </c>
    </row>
    <row r="476" spans="1:8">
      <c r="A476" s="11">
        <v>47</v>
      </c>
      <c r="B476" s="23" t="s">
        <v>1345</v>
      </c>
      <c r="C476" s="23" t="s">
        <v>1345</v>
      </c>
      <c r="D476" s="5" t="s">
        <v>1346</v>
      </c>
      <c r="E476" s="11" t="s">
        <v>2922</v>
      </c>
      <c r="F476" s="14" t="s">
        <v>346</v>
      </c>
      <c r="G476" s="11" t="s">
        <v>2928</v>
      </c>
      <c r="H476" s="11" t="s">
        <v>2918</v>
      </c>
    </row>
    <row r="477" spans="1:8">
      <c r="A477" s="11">
        <v>48</v>
      </c>
      <c r="B477" s="23" t="s">
        <v>1343</v>
      </c>
      <c r="C477" s="23" t="s">
        <v>1343</v>
      </c>
      <c r="D477" s="5" t="s">
        <v>1344</v>
      </c>
      <c r="E477" s="11" t="s">
        <v>2922</v>
      </c>
      <c r="F477" s="14" t="s">
        <v>346</v>
      </c>
      <c r="G477" s="11" t="s">
        <v>2928</v>
      </c>
      <c r="H477" s="11" t="s">
        <v>2918</v>
      </c>
    </row>
    <row r="478" spans="1:8">
      <c r="A478" s="11">
        <v>49</v>
      </c>
      <c r="B478" s="23" t="s">
        <v>1341</v>
      </c>
      <c r="C478" s="23" t="s">
        <v>1341</v>
      </c>
      <c r="D478" s="5" t="s">
        <v>1342</v>
      </c>
      <c r="E478" s="11" t="s">
        <v>2922</v>
      </c>
      <c r="F478" s="14" t="s">
        <v>346</v>
      </c>
      <c r="G478" s="11" t="s">
        <v>2928</v>
      </c>
      <c r="H478" s="11" t="s">
        <v>2918</v>
      </c>
    </row>
    <row r="479" spans="1:8">
      <c r="A479" s="11">
        <v>50</v>
      </c>
      <c r="B479" s="21">
        <v>40421402418</v>
      </c>
      <c r="C479" s="21">
        <v>40421402418</v>
      </c>
      <c r="D479" s="5" t="s">
        <v>1340</v>
      </c>
      <c r="E479" s="11" t="s">
        <v>2922</v>
      </c>
      <c r="F479" s="14" t="s">
        <v>346</v>
      </c>
      <c r="G479" s="11" t="s">
        <v>2928</v>
      </c>
      <c r="H479" s="11" t="s">
        <v>2918</v>
      </c>
    </row>
    <row r="480" spans="1:8">
      <c r="A480" s="11">
        <v>51</v>
      </c>
      <c r="B480" s="21">
        <v>40521402418</v>
      </c>
      <c r="C480" s="21">
        <v>40521402418</v>
      </c>
      <c r="D480" s="5" t="s">
        <v>1339</v>
      </c>
      <c r="E480" s="11" t="s">
        <v>2922</v>
      </c>
      <c r="F480" s="14" t="s">
        <v>346</v>
      </c>
      <c r="G480" s="11" t="s">
        <v>2928</v>
      </c>
      <c r="H480" s="11" t="s">
        <v>2918</v>
      </c>
    </row>
    <row r="481" spans="1:8">
      <c r="A481" s="11">
        <v>52</v>
      </c>
      <c r="B481" s="21">
        <v>40621402418</v>
      </c>
      <c r="C481" s="21">
        <v>40621402418</v>
      </c>
      <c r="D481" s="5" t="s">
        <v>1338</v>
      </c>
      <c r="E481" s="11" t="s">
        <v>2922</v>
      </c>
      <c r="F481" s="14" t="s">
        <v>346</v>
      </c>
      <c r="G481" s="11" t="s">
        <v>2928</v>
      </c>
      <c r="H481" s="11" t="s">
        <v>2918</v>
      </c>
    </row>
    <row r="482" spans="1:8">
      <c r="A482" s="11">
        <v>53</v>
      </c>
      <c r="B482" s="21">
        <v>40721402418</v>
      </c>
      <c r="C482" s="21">
        <v>40721402418</v>
      </c>
      <c r="D482" s="5" t="s">
        <v>1337</v>
      </c>
      <c r="E482" s="11" t="s">
        <v>2922</v>
      </c>
      <c r="F482" s="14" t="s">
        <v>346</v>
      </c>
      <c r="G482" s="11" t="s">
        <v>2928</v>
      </c>
      <c r="H482" s="11" t="s">
        <v>2918</v>
      </c>
    </row>
    <row r="483" spans="1:8">
      <c r="A483" s="11">
        <v>54</v>
      </c>
      <c r="B483" s="21">
        <v>40821402418</v>
      </c>
      <c r="C483" s="21">
        <v>40821402418</v>
      </c>
      <c r="D483" s="5" t="s">
        <v>1336</v>
      </c>
      <c r="E483" s="11" t="s">
        <v>2922</v>
      </c>
      <c r="F483" s="14" t="s">
        <v>346</v>
      </c>
      <c r="G483" s="11" t="s">
        <v>2928</v>
      </c>
      <c r="H483" s="11" t="s">
        <v>2918</v>
      </c>
    </row>
    <row r="484" spans="1:8">
      <c r="A484" s="11">
        <v>55</v>
      </c>
      <c r="B484" s="21">
        <v>40921402418</v>
      </c>
      <c r="C484" s="21">
        <v>40921402418</v>
      </c>
      <c r="D484" s="5" t="s">
        <v>1335</v>
      </c>
      <c r="E484" s="11" t="s">
        <v>2922</v>
      </c>
      <c r="F484" s="14" t="s">
        <v>346</v>
      </c>
      <c r="G484" s="11" t="s">
        <v>2928</v>
      </c>
      <c r="H484" s="11" t="s">
        <v>2918</v>
      </c>
    </row>
    <row r="485" spans="1:8">
      <c r="A485" s="11">
        <v>56</v>
      </c>
      <c r="B485" s="21">
        <v>41021402418</v>
      </c>
      <c r="C485" s="21">
        <v>41021402418</v>
      </c>
      <c r="D485" s="5" t="s">
        <v>1334</v>
      </c>
      <c r="E485" s="11" t="s">
        <v>2922</v>
      </c>
      <c r="F485" s="14" t="s">
        <v>346</v>
      </c>
      <c r="G485" s="11" t="s">
        <v>2928</v>
      </c>
      <c r="H485" s="11" t="s">
        <v>2918</v>
      </c>
    </row>
    <row r="486" spans="1:8">
      <c r="A486" s="11">
        <v>57</v>
      </c>
      <c r="B486" s="21">
        <v>41121402418</v>
      </c>
      <c r="C486" s="21">
        <v>41121402418</v>
      </c>
      <c r="D486" s="5" t="s">
        <v>1333</v>
      </c>
      <c r="E486" s="11" t="s">
        <v>2922</v>
      </c>
      <c r="F486" s="14" t="s">
        <v>346</v>
      </c>
      <c r="G486" s="11" t="s">
        <v>2928</v>
      </c>
      <c r="H486" s="11" t="s">
        <v>2918</v>
      </c>
    </row>
    <row r="487" spans="1:8">
      <c r="A487" s="11">
        <v>58</v>
      </c>
      <c r="B487" s="21">
        <v>41221402418</v>
      </c>
      <c r="C487" s="21">
        <v>41221402418</v>
      </c>
      <c r="D487" s="5" t="s">
        <v>1332</v>
      </c>
      <c r="E487" s="11" t="s">
        <v>2922</v>
      </c>
      <c r="F487" s="14" t="s">
        <v>346</v>
      </c>
      <c r="G487" s="11" t="s">
        <v>2928</v>
      </c>
      <c r="H487" s="11" t="s">
        <v>2918</v>
      </c>
    </row>
    <row r="488" spans="1:8">
      <c r="A488" s="11">
        <v>59</v>
      </c>
      <c r="B488" s="21">
        <v>41321402418</v>
      </c>
      <c r="C488" s="21">
        <v>41321402418</v>
      </c>
      <c r="D488" s="5" t="s">
        <v>1331</v>
      </c>
      <c r="E488" s="11" t="s">
        <v>2922</v>
      </c>
      <c r="F488" s="14" t="s">
        <v>346</v>
      </c>
      <c r="G488" s="11" t="s">
        <v>2928</v>
      </c>
      <c r="H488" s="11" t="s">
        <v>2918</v>
      </c>
    </row>
    <row r="489" spans="1:8">
      <c r="A489" s="11">
        <v>60</v>
      </c>
      <c r="B489" s="21">
        <v>41421402418</v>
      </c>
      <c r="C489" s="21">
        <v>41421402418</v>
      </c>
      <c r="D489" s="5" t="s">
        <v>1330</v>
      </c>
      <c r="E489" s="11" t="s">
        <v>2922</v>
      </c>
      <c r="F489" s="14" t="s">
        <v>346</v>
      </c>
      <c r="G489" s="11" t="s">
        <v>2928</v>
      </c>
      <c r="H489" s="11" t="s">
        <v>2918</v>
      </c>
    </row>
  </sheetData>
  <mergeCells count="11">
    <mergeCell ref="A429:H429"/>
    <mergeCell ref="A246:H246"/>
    <mergeCell ref="A247:H247"/>
    <mergeCell ref="A306:H306"/>
    <mergeCell ref="A367:H367"/>
    <mergeCell ref="A368:H368"/>
    <mergeCell ref="A5:H5"/>
    <mergeCell ref="A4:H4"/>
    <mergeCell ref="A3:H3"/>
    <mergeCell ref="A126:H126"/>
    <mergeCell ref="A1:H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7"/>
  <sheetViews>
    <sheetView workbookViewId="0">
      <selection sqref="A1:H1"/>
    </sheetView>
  </sheetViews>
  <sheetFormatPr defaultColWidth="14.42578125" defaultRowHeight="15.75"/>
  <cols>
    <col min="1" max="1" width="6.28515625" style="31" customWidth="1"/>
    <col min="2" max="3" width="17.5703125" style="31" customWidth="1"/>
    <col min="4" max="4" width="33.140625" style="32" bestFit="1" customWidth="1"/>
    <col min="5" max="5" width="8.42578125" style="31" customWidth="1"/>
    <col min="6" max="6" width="8.7109375" style="31" bestFit="1" customWidth="1"/>
    <col min="7" max="7" width="16.85546875" style="33" customWidth="1"/>
    <col min="8" max="8" width="10.28515625" style="31" bestFit="1" customWidth="1"/>
    <col min="9" max="29" width="8.7109375" style="10" customWidth="1"/>
    <col min="30" max="16384" width="14.42578125" style="10"/>
  </cols>
  <sheetData>
    <row r="1" spans="1:8" ht="27" customHeight="1">
      <c r="A1" s="61" t="s">
        <v>2932</v>
      </c>
      <c r="B1" s="61"/>
      <c r="C1" s="61"/>
      <c r="D1" s="61"/>
      <c r="E1" s="61"/>
      <c r="F1" s="61"/>
      <c r="G1" s="61"/>
      <c r="H1" s="61"/>
    </row>
    <row r="2" spans="1:8" s="29" customFormat="1" ht="33.75" customHeight="1">
      <c r="A2" s="26" t="s">
        <v>2905</v>
      </c>
      <c r="B2" s="27" t="s">
        <v>2911</v>
      </c>
      <c r="C2" s="6" t="s">
        <v>2921</v>
      </c>
      <c r="D2" s="26" t="s">
        <v>0</v>
      </c>
      <c r="E2" s="27" t="s">
        <v>2912</v>
      </c>
      <c r="F2" s="27" t="s">
        <v>2913</v>
      </c>
      <c r="G2" s="28" t="s">
        <v>2914</v>
      </c>
      <c r="H2" s="26" t="s">
        <v>2915</v>
      </c>
    </row>
    <row r="3" spans="1:8">
      <c r="A3" s="70" t="s">
        <v>2909</v>
      </c>
      <c r="B3" s="71"/>
      <c r="C3" s="71"/>
      <c r="D3" s="71"/>
      <c r="E3" s="71"/>
      <c r="F3" s="71"/>
      <c r="G3" s="72"/>
      <c r="H3" s="41"/>
    </row>
    <row r="4" spans="1:8">
      <c r="A4" s="73" t="s">
        <v>1</v>
      </c>
      <c r="B4" s="74"/>
      <c r="C4" s="74"/>
      <c r="D4" s="74"/>
      <c r="E4" s="74"/>
      <c r="F4" s="74"/>
      <c r="G4" s="75"/>
      <c r="H4" s="42"/>
    </row>
    <row r="5" spans="1:8">
      <c r="A5" s="64" t="s">
        <v>2777</v>
      </c>
      <c r="B5" s="65"/>
      <c r="C5" s="65"/>
      <c r="D5" s="65"/>
      <c r="E5" s="65"/>
      <c r="F5" s="65"/>
      <c r="G5" s="66"/>
      <c r="H5" s="40"/>
    </row>
    <row r="6" spans="1:8">
      <c r="A6" s="11">
        <v>1</v>
      </c>
      <c r="B6" s="15">
        <v>114201717</v>
      </c>
      <c r="C6" s="15">
        <v>114201717</v>
      </c>
      <c r="D6" s="5" t="s">
        <v>671</v>
      </c>
      <c r="E6" s="11" t="s">
        <v>2922</v>
      </c>
      <c r="F6" s="15" t="s">
        <v>557</v>
      </c>
      <c r="G6" s="11" t="s">
        <v>2923</v>
      </c>
      <c r="H6" s="16" t="s">
        <v>2919</v>
      </c>
    </row>
    <row r="7" spans="1:8">
      <c r="A7" s="11">
        <v>2</v>
      </c>
      <c r="B7" s="15">
        <v>214201717</v>
      </c>
      <c r="C7" s="15">
        <v>214201717</v>
      </c>
      <c r="D7" s="5" t="s">
        <v>2466</v>
      </c>
      <c r="E7" s="11" t="s">
        <v>2922</v>
      </c>
      <c r="F7" s="15" t="s">
        <v>557</v>
      </c>
      <c r="G7" s="14" t="s">
        <v>2923</v>
      </c>
      <c r="H7" s="16" t="s">
        <v>2919</v>
      </c>
    </row>
    <row r="8" spans="1:8">
      <c r="A8" s="11">
        <v>3</v>
      </c>
      <c r="B8" s="15">
        <v>314201717</v>
      </c>
      <c r="C8" s="15">
        <v>314201717</v>
      </c>
      <c r="D8" s="5" t="s">
        <v>7</v>
      </c>
      <c r="E8" s="11" t="s">
        <v>2922</v>
      </c>
      <c r="F8" s="15" t="s">
        <v>557</v>
      </c>
      <c r="G8" s="14" t="s">
        <v>2923</v>
      </c>
      <c r="H8" s="16" t="s">
        <v>2919</v>
      </c>
    </row>
    <row r="9" spans="1:8">
      <c r="A9" s="11">
        <v>4</v>
      </c>
      <c r="B9" s="15">
        <v>414201717</v>
      </c>
      <c r="C9" s="15">
        <v>414201717</v>
      </c>
      <c r="D9" s="5" t="s">
        <v>672</v>
      </c>
      <c r="E9" s="11" t="s">
        <v>2922</v>
      </c>
      <c r="F9" s="15" t="s">
        <v>557</v>
      </c>
      <c r="G9" s="14" t="s">
        <v>2923</v>
      </c>
      <c r="H9" s="16" t="s">
        <v>2919</v>
      </c>
    </row>
    <row r="10" spans="1:8">
      <c r="A10" s="11">
        <v>5</v>
      </c>
      <c r="B10" s="15">
        <v>514201717</v>
      </c>
      <c r="C10" s="15">
        <v>514201717</v>
      </c>
      <c r="D10" s="5" t="s">
        <v>673</v>
      </c>
      <c r="E10" s="11" t="s">
        <v>2922</v>
      </c>
      <c r="F10" s="15" t="s">
        <v>557</v>
      </c>
      <c r="G10" s="14" t="s">
        <v>2923</v>
      </c>
      <c r="H10" s="16" t="s">
        <v>2919</v>
      </c>
    </row>
    <row r="11" spans="1:8">
      <c r="A11" s="11">
        <v>6</v>
      </c>
      <c r="B11" s="15">
        <v>614201717</v>
      </c>
      <c r="C11" s="15">
        <v>614201717</v>
      </c>
      <c r="D11" s="5" t="s">
        <v>674</v>
      </c>
      <c r="E11" s="11" t="s">
        <v>2922</v>
      </c>
      <c r="F11" s="15" t="s">
        <v>557</v>
      </c>
      <c r="G11" s="14" t="s">
        <v>2923</v>
      </c>
      <c r="H11" s="16" t="s">
        <v>2919</v>
      </c>
    </row>
    <row r="12" spans="1:8">
      <c r="A12" s="11">
        <v>7</v>
      </c>
      <c r="B12" s="15">
        <v>714201717</v>
      </c>
      <c r="C12" s="15">
        <v>714201717</v>
      </c>
      <c r="D12" s="5" t="s">
        <v>675</v>
      </c>
      <c r="E12" s="11" t="s">
        <v>2922</v>
      </c>
      <c r="F12" s="15" t="s">
        <v>557</v>
      </c>
      <c r="G12" s="14" t="s">
        <v>2923</v>
      </c>
      <c r="H12" s="16" t="s">
        <v>2919</v>
      </c>
    </row>
    <row r="13" spans="1:8">
      <c r="A13" s="11">
        <v>8</v>
      </c>
      <c r="B13" s="15">
        <v>814201717</v>
      </c>
      <c r="C13" s="15">
        <v>814201717</v>
      </c>
      <c r="D13" s="5" t="s">
        <v>676</v>
      </c>
      <c r="E13" s="11" t="s">
        <v>2922</v>
      </c>
      <c r="F13" s="15" t="s">
        <v>557</v>
      </c>
      <c r="G13" s="14" t="s">
        <v>2923</v>
      </c>
      <c r="H13" s="16" t="s">
        <v>2919</v>
      </c>
    </row>
    <row r="14" spans="1:8">
      <c r="A14" s="11">
        <v>9</v>
      </c>
      <c r="B14" s="15">
        <v>914201717</v>
      </c>
      <c r="C14" s="15">
        <v>914201717</v>
      </c>
      <c r="D14" s="5" t="s">
        <v>677</v>
      </c>
      <c r="E14" s="11" t="s">
        <v>2922</v>
      </c>
      <c r="F14" s="15" t="s">
        <v>557</v>
      </c>
      <c r="G14" s="14" t="s">
        <v>2923</v>
      </c>
      <c r="H14" s="16" t="s">
        <v>2919</v>
      </c>
    </row>
    <row r="15" spans="1:8">
      <c r="A15" s="11">
        <v>10</v>
      </c>
      <c r="B15" s="15">
        <v>1014201717</v>
      </c>
      <c r="C15" s="15">
        <v>1014201717</v>
      </c>
      <c r="D15" s="5" t="s">
        <v>678</v>
      </c>
      <c r="E15" s="11" t="s">
        <v>2922</v>
      </c>
      <c r="F15" s="15" t="s">
        <v>557</v>
      </c>
      <c r="G15" s="14" t="s">
        <v>2923</v>
      </c>
      <c r="H15" s="16" t="s">
        <v>2919</v>
      </c>
    </row>
    <row r="16" spans="1:8">
      <c r="A16" s="11">
        <v>11</v>
      </c>
      <c r="B16" s="15">
        <v>1114201717</v>
      </c>
      <c r="C16" s="15">
        <v>1114201717</v>
      </c>
      <c r="D16" s="5" t="s">
        <v>679</v>
      </c>
      <c r="E16" s="11" t="s">
        <v>2922</v>
      </c>
      <c r="F16" s="15" t="s">
        <v>557</v>
      </c>
      <c r="G16" s="14" t="s">
        <v>2923</v>
      </c>
      <c r="H16" s="16" t="s">
        <v>2919</v>
      </c>
    </row>
    <row r="17" spans="1:8">
      <c r="A17" s="11">
        <v>12</v>
      </c>
      <c r="B17" s="15">
        <v>1214201717</v>
      </c>
      <c r="C17" s="15">
        <v>1214201717</v>
      </c>
      <c r="D17" s="5" t="s">
        <v>680</v>
      </c>
      <c r="E17" s="11" t="s">
        <v>2922</v>
      </c>
      <c r="F17" s="15" t="s">
        <v>557</v>
      </c>
      <c r="G17" s="14" t="s">
        <v>2923</v>
      </c>
      <c r="H17" s="16" t="s">
        <v>2919</v>
      </c>
    </row>
    <row r="18" spans="1:8">
      <c r="A18" s="11">
        <v>13</v>
      </c>
      <c r="B18" s="15">
        <v>1314201717</v>
      </c>
      <c r="C18" s="15">
        <v>1314201717</v>
      </c>
      <c r="D18" s="5" t="s">
        <v>681</v>
      </c>
      <c r="E18" s="11" t="s">
        <v>2922</v>
      </c>
      <c r="F18" s="15" t="s">
        <v>557</v>
      </c>
      <c r="G18" s="14" t="s">
        <v>2923</v>
      </c>
      <c r="H18" s="16" t="s">
        <v>2919</v>
      </c>
    </row>
    <row r="19" spans="1:8">
      <c r="A19" s="11">
        <v>14</v>
      </c>
      <c r="B19" s="15">
        <v>1414201717</v>
      </c>
      <c r="C19" s="15">
        <v>1414201717</v>
      </c>
      <c r="D19" s="5" t="s">
        <v>682</v>
      </c>
      <c r="E19" s="11" t="s">
        <v>2922</v>
      </c>
      <c r="F19" s="15" t="s">
        <v>557</v>
      </c>
      <c r="G19" s="14" t="s">
        <v>2923</v>
      </c>
      <c r="H19" s="16" t="s">
        <v>2919</v>
      </c>
    </row>
    <row r="20" spans="1:8">
      <c r="A20" s="11">
        <v>15</v>
      </c>
      <c r="B20" s="15">
        <v>1514201717</v>
      </c>
      <c r="C20" s="15">
        <v>1514201717</v>
      </c>
      <c r="D20" s="5" t="s">
        <v>683</v>
      </c>
      <c r="E20" s="11" t="s">
        <v>2922</v>
      </c>
      <c r="F20" s="15" t="s">
        <v>557</v>
      </c>
      <c r="G20" s="14" t="s">
        <v>2923</v>
      </c>
      <c r="H20" s="16" t="s">
        <v>2919</v>
      </c>
    </row>
    <row r="21" spans="1:8">
      <c r="A21" s="11">
        <v>16</v>
      </c>
      <c r="B21" s="15">
        <v>1614201717</v>
      </c>
      <c r="C21" s="15">
        <v>1614201717</v>
      </c>
      <c r="D21" s="5" t="s">
        <v>684</v>
      </c>
      <c r="E21" s="11" t="s">
        <v>2922</v>
      </c>
      <c r="F21" s="15" t="s">
        <v>557</v>
      </c>
      <c r="G21" s="14" t="s">
        <v>2923</v>
      </c>
      <c r="H21" s="16" t="s">
        <v>2919</v>
      </c>
    </row>
    <row r="22" spans="1:8">
      <c r="A22" s="11">
        <v>17</v>
      </c>
      <c r="B22" s="15">
        <v>1714201717</v>
      </c>
      <c r="C22" s="15">
        <v>1714201717</v>
      </c>
      <c r="D22" s="5" t="s">
        <v>685</v>
      </c>
      <c r="E22" s="11" t="s">
        <v>2922</v>
      </c>
      <c r="F22" s="15" t="s">
        <v>557</v>
      </c>
      <c r="G22" s="14" t="s">
        <v>2923</v>
      </c>
      <c r="H22" s="16" t="s">
        <v>2919</v>
      </c>
    </row>
    <row r="23" spans="1:8">
      <c r="A23" s="11">
        <v>18</v>
      </c>
      <c r="B23" s="15">
        <v>1814201717</v>
      </c>
      <c r="C23" s="15">
        <v>1814201717</v>
      </c>
      <c r="D23" s="5" t="s">
        <v>686</v>
      </c>
      <c r="E23" s="11" t="s">
        <v>2922</v>
      </c>
      <c r="F23" s="15" t="s">
        <v>557</v>
      </c>
      <c r="G23" s="14" t="s">
        <v>2923</v>
      </c>
      <c r="H23" s="16" t="s">
        <v>2919</v>
      </c>
    </row>
    <row r="24" spans="1:8">
      <c r="A24" s="11">
        <v>19</v>
      </c>
      <c r="B24" s="15">
        <v>1914201717</v>
      </c>
      <c r="C24" s="15">
        <v>1914201717</v>
      </c>
      <c r="D24" s="5" t="s">
        <v>687</v>
      </c>
      <c r="E24" s="11" t="s">
        <v>2922</v>
      </c>
      <c r="F24" s="15" t="s">
        <v>557</v>
      </c>
      <c r="G24" s="14" t="s">
        <v>2923</v>
      </c>
      <c r="H24" s="16" t="s">
        <v>2919</v>
      </c>
    </row>
    <row r="25" spans="1:8">
      <c r="A25" s="11">
        <v>20</v>
      </c>
      <c r="B25" s="15">
        <v>2014201717</v>
      </c>
      <c r="C25" s="15">
        <v>2014201717</v>
      </c>
      <c r="D25" s="5" t="s">
        <v>558</v>
      </c>
      <c r="E25" s="11" t="s">
        <v>2922</v>
      </c>
      <c r="F25" s="15" t="s">
        <v>557</v>
      </c>
      <c r="G25" s="14" t="s">
        <v>2923</v>
      </c>
      <c r="H25" s="16" t="s">
        <v>2919</v>
      </c>
    </row>
    <row r="26" spans="1:8">
      <c r="A26" s="11">
        <v>21</v>
      </c>
      <c r="B26" s="15">
        <v>2114201717</v>
      </c>
      <c r="C26" s="15">
        <v>2114201717</v>
      </c>
      <c r="D26" s="5" t="s">
        <v>688</v>
      </c>
      <c r="E26" s="11" t="s">
        <v>2922</v>
      </c>
      <c r="F26" s="15" t="s">
        <v>557</v>
      </c>
      <c r="G26" s="14" t="s">
        <v>2923</v>
      </c>
      <c r="H26" s="16" t="s">
        <v>2919</v>
      </c>
    </row>
    <row r="27" spans="1:8">
      <c r="A27" s="11">
        <v>22</v>
      </c>
      <c r="B27" s="15">
        <v>2214201717</v>
      </c>
      <c r="C27" s="15">
        <v>2214201717</v>
      </c>
      <c r="D27" s="5" t="s">
        <v>2776</v>
      </c>
      <c r="E27" s="11" t="s">
        <v>2922</v>
      </c>
      <c r="F27" s="15" t="s">
        <v>557</v>
      </c>
      <c r="G27" s="14" t="s">
        <v>2923</v>
      </c>
      <c r="H27" s="16" t="s">
        <v>2919</v>
      </c>
    </row>
    <row r="28" spans="1:8">
      <c r="A28" s="11">
        <v>23</v>
      </c>
      <c r="B28" s="15">
        <v>2314201717</v>
      </c>
      <c r="C28" s="15">
        <v>2314201717</v>
      </c>
      <c r="D28" s="5" t="s">
        <v>689</v>
      </c>
      <c r="E28" s="11" t="s">
        <v>2922</v>
      </c>
      <c r="F28" s="15" t="s">
        <v>557</v>
      </c>
      <c r="G28" s="14" t="s">
        <v>2923</v>
      </c>
      <c r="H28" s="16" t="s">
        <v>2919</v>
      </c>
    </row>
    <row r="29" spans="1:8">
      <c r="A29" s="11">
        <v>24</v>
      </c>
      <c r="B29" s="15">
        <v>2414201717</v>
      </c>
      <c r="C29" s="15">
        <v>2414201717</v>
      </c>
      <c r="D29" s="5" t="s">
        <v>2775</v>
      </c>
      <c r="E29" s="11" t="s">
        <v>2922</v>
      </c>
      <c r="F29" s="15" t="s">
        <v>557</v>
      </c>
      <c r="G29" s="14" t="s">
        <v>2923</v>
      </c>
      <c r="H29" s="16" t="s">
        <v>2919</v>
      </c>
    </row>
    <row r="30" spans="1:8">
      <c r="A30" s="11">
        <v>25</v>
      </c>
      <c r="B30" s="15">
        <v>2514201717</v>
      </c>
      <c r="C30" s="15">
        <v>2514201717</v>
      </c>
      <c r="D30" s="5" t="s">
        <v>690</v>
      </c>
      <c r="E30" s="11" t="s">
        <v>2922</v>
      </c>
      <c r="F30" s="15" t="s">
        <v>557</v>
      </c>
      <c r="G30" s="14" t="s">
        <v>2923</v>
      </c>
      <c r="H30" s="16" t="s">
        <v>2919</v>
      </c>
    </row>
    <row r="31" spans="1:8">
      <c r="A31" s="11">
        <v>26</v>
      </c>
      <c r="B31" s="15">
        <v>2614201717</v>
      </c>
      <c r="C31" s="15">
        <v>2614201717</v>
      </c>
      <c r="D31" s="5" t="s">
        <v>691</v>
      </c>
      <c r="E31" s="11" t="s">
        <v>2922</v>
      </c>
      <c r="F31" s="15" t="s">
        <v>557</v>
      </c>
      <c r="G31" s="14" t="s">
        <v>2923</v>
      </c>
      <c r="H31" s="16" t="s">
        <v>2919</v>
      </c>
    </row>
    <row r="32" spans="1:8">
      <c r="A32" s="11">
        <v>27</v>
      </c>
      <c r="B32" s="15">
        <v>2714201717</v>
      </c>
      <c r="C32" s="15">
        <v>2714201717</v>
      </c>
      <c r="D32" s="5" t="s">
        <v>692</v>
      </c>
      <c r="E32" s="11" t="s">
        <v>2922</v>
      </c>
      <c r="F32" s="15" t="s">
        <v>557</v>
      </c>
      <c r="G32" s="14" t="s">
        <v>2923</v>
      </c>
      <c r="H32" s="16" t="s">
        <v>2919</v>
      </c>
    </row>
    <row r="33" spans="1:8">
      <c r="A33" s="11">
        <v>28</v>
      </c>
      <c r="B33" s="15">
        <v>2814201717</v>
      </c>
      <c r="C33" s="15">
        <v>2814201717</v>
      </c>
      <c r="D33" s="5" t="s">
        <v>693</v>
      </c>
      <c r="E33" s="11" t="s">
        <v>2922</v>
      </c>
      <c r="F33" s="15" t="s">
        <v>557</v>
      </c>
      <c r="G33" s="14" t="s">
        <v>2923</v>
      </c>
      <c r="H33" s="16" t="s">
        <v>2919</v>
      </c>
    </row>
    <row r="34" spans="1:8">
      <c r="A34" s="11">
        <v>29</v>
      </c>
      <c r="B34" s="15">
        <v>2914201717</v>
      </c>
      <c r="C34" s="15">
        <v>2914201717</v>
      </c>
      <c r="D34" s="5" t="s">
        <v>694</v>
      </c>
      <c r="E34" s="11" t="s">
        <v>2922</v>
      </c>
      <c r="F34" s="15" t="s">
        <v>557</v>
      </c>
      <c r="G34" s="14" t="s">
        <v>2923</v>
      </c>
      <c r="H34" s="16" t="s">
        <v>2919</v>
      </c>
    </row>
    <row r="35" spans="1:8">
      <c r="A35" s="11">
        <v>30</v>
      </c>
      <c r="B35" s="15">
        <v>3014201717</v>
      </c>
      <c r="C35" s="15">
        <v>3014201717</v>
      </c>
      <c r="D35" s="5" t="s">
        <v>695</v>
      </c>
      <c r="E35" s="11" t="s">
        <v>2922</v>
      </c>
      <c r="F35" s="15" t="s">
        <v>557</v>
      </c>
      <c r="G35" s="14" t="s">
        <v>2923</v>
      </c>
      <c r="H35" s="16" t="s">
        <v>2919</v>
      </c>
    </row>
    <row r="36" spans="1:8">
      <c r="A36" s="11">
        <v>31</v>
      </c>
      <c r="B36" s="15">
        <v>3114201717</v>
      </c>
      <c r="C36" s="15">
        <v>3114201717</v>
      </c>
      <c r="D36" s="5" t="s">
        <v>696</v>
      </c>
      <c r="E36" s="11" t="s">
        <v>2922</v>
      </c>
      <c r="F36" s="15" t="s">
        <v>557</v>
      </c>
      <c r="G36" s="14" t="s">
        <v>2923</v>
      </c>
      <c r="H36" s="16" t="s">
        <v>2919</v>
      </c>
    </row>
    <row r="37" spans="1:8">
      <c r="A37" s="11">
        <v>32</v>
      </c>
      <c r="B37" s="15">
        <v>3214201717</v>
      </c>
      <c r="C37" s="15">
        <v>3214201717</v>
      </c>
      <c r="D37" s="5" t="s">
        <v>697</v>
      </c>
      <c r="E37" s="11" t="s">
        <v>2922</v>
      </c>
      <c r="F37" s="15" t="s">
        <v>557</v>
      </c>
      <c r="G37" s="14" t="s">
        <v>2923</v>
      </c>
      <c r="H37" s="16" t="s">
        <v>2919</v>
      </c>
    </row>
    <row r="38" spans="1:8">
      <c r="A38" s="11">
        <v>33</v>
      </c>
      <c r="B38" s="15">
        <v>3314201717</v>
      </c>
      <c r="C38" s="15">
        <v>3314201717</v>
      </c>
      <c r="D38" s="5" t="s">
        <v>698</v>
      </c>
      <c r="E38" s="11" t="s">
        <v>2922</v>
      </c>
      <c r="F38" s="15" t="s">
        <v>557</v>
      </c>
      <c r="G38" s="14" t="s">
        <v>2923</v>
      </c>
      <c r="H38" s="16" t="s">
        <v>2919</v>
      </c>
    </row>
    <row r="39" spans="1:8">
      <c r="A39" s="11">
        <v>34</v>
      </c>
      <c r="B39" s="15">
        <v>3414201717</v>
      </c>
      <c r="C39" s="15">
        <v>3414201717</v>
      </c>
      <c r="D39" s="5" t="s">
        <v>699</v>
      </c>
      <c r="E39" s="11" t="s">
        <v>2922</v>
      </c>
      <c r="F39" s="15" t="s">
        <v>557</v>
      </c>
      <c r="G39" s="14" t="s">
        <v>2923</v>
      </c>
      <c r="H39" s="16" t="s">
        <v>2919</v>
      </c>
    </row>
    <row r="40" spans="1:8">
      <c r="A40" s="11">
        <v>35</v>
      </c>
      <c r="B40" s="15">
        <v>3514201717</v>
      </c>
      <c r="C40" s="15">
        <v>3514201717</v>
      </c>
      <c r="D40" s="5" t="s">
        <v>700</v>
      </c>
      <c r="E40" s="11" t="s">
        <v>2922</v>
      </c>
      <c r="F40" s="15" t="s">
        <v>557</v>
      </c>
      <c r="G40" s="14" t="s">
        <v>2923</v>
      </c>
      <c r="H40" s="16" t="s">
        <v>2919</v>
      </c>
    </row>
    <row r="41" spans="1:8">
      <c r="A41" s="11">
        <v>36</v>
      </c>
      <c r="B41" s="15">
        <v>3614201717</v>
      </c>
      <c r="C41" s="15">
        <v>3614201717</v>
      </c>
      <c r="D41" s="5" t="s">
        <v>701</v>
      </c>
      <c r="E41" s="11" t="s">
        <v>2922</v>
      </c>
      <c r="F41" s="15" t="s">
        <v>557</v>
      </c>
      <c r="G41" s="14" t="s">
        <v>2923</v>
      </c>
      <c r="H41" s="16" t="s">
        <v>2919</v>
      </c>
    </row>
    <row r="42" spans="1:8">
      <c r="A42" s="11">
        <v>37</v>
      </c>
      <c r="B42" s="15">
        <v>3714201717</v>
      </c>
      <c r="C42" s="15">
        <v>3714201717</v>
      </c>
      <c r="D42" s="5" t="s">
        <v>702</v>
      </c>
      <c r="E42" s="11" t="s">
        <v>2922</v>
      </c>
      <c r="F42" s="15" t="s">
        <v>557</v>
      </c>
      <c r="G42" s="14" t="s">
        <v>2923</v>
      </c>
      <c r="H42" s="16" t="s">
        <v>2919</v>
      </c>
    </row>
    <row r="43" spans="1:8">
      <c r="A43" s="11">
        <v>38</v>
      </c>
      <c r="B43" s="15">
        <v>3814201717</v>
      </c>
      <c r="C43" s="15">
        <v>3814201717</v>
      </c>
      <c r="D43" s="5" t="s">
        <v>703</v>
      </c>
      <c r="E43" s="11" t="s">
        <v>2922</v>
      </c>
      <c r="F43" s="15" t="s">
        <v>557</v>
      </c>
      <c r="G43" s="14" t="s">
        <v>2923</v>
      </c>
      <c r="H43" s="16" t="s">
        <v>2919</v>
      </c>
    </row>
    <row r="44" spans="1:8">
      <c r="A44" s="11">
        <v>39</v>
      </c>
      <c r="B44" s="15">
        <v>3914201717</v>
      </c>
      <c r="C44" s="15">
        <v>3914201717</v>
      </c>
      <c r="D44" s="5" t="s">
        <v>704</v>
      </c>
      <c r="E44" s="11" t="s">
        <v>2922</v>
      </c>
      <c r="F44" s="15" t="s">
        <v>557</v>
      </c>
      <c r="G44" s="14" t="s">
        <v>2923</v>
      </c>
      <c r="H44" s="16" t="s">
        <v>2919</v>
      </c>
    </row>
    <row r="45" spans="1:8">
      <c r="A45" s="11">
        <v>40</v>
      </c>
      <c r="B45" s="15">
        <v>4014201717</v>
      </c>
      <c r="C45" s="15">
        <v>4014201717</v>
      </c>
      <c r="D45" s="5" t="s">
        <v>705</v>
      </c>
      <c r="E45" s="11" t="s">
        <v>2922</v>
      </c>
      <c r="F45" s="15" t="s">
        <v>557</v>
      </c>
      <c r="G45" s="14" t="s">
        <v>2923</v>
      </c>
      <c r="H45" s="16" t="s">
        <v>2919</v>
      </c>
    </row>
    <row r="46" spans="1:8">
      <c r="A46" s="11">
        <v>41</v>
      </c>
      <c r="B46" s="15">
        <v>4114201717</v>
      </c>
      <c r="C46" s="15">
        <v>4114201717</v>
      </c>
      <c r="D46" s="5" t="s">
        <v>706</v>
      </c>
      <c r="E46" s="11" t="s">
        <v>2922</v>
      </c>
      <c r="F46" s="15" t="s">
        <v>557</v>
      </c>
      <c r="G46" s="14" t="s">
        <v>2923</v>
      </c>
      <c r="H46" s="16" t="s">
        <v>2919</v>
      </c>
    </row>
    <row r="47" spans="1:8">
      <c r="A47" s="11">
        <v>42</v>
      </c>
      <c r="B47" s="15">
        <v>4214201717</v>
      </c>
      <c r="C47" s="15">
        <v>4214201717</v>
      </c>
      <c r="D47" s="5" t="s">
        <v>707</v>
      </c>
      <c r="E47" s="11" t="s">
        <v>2922</v>
      </c>
      <c r="F47" s="15" t="s">
        <v>557</v>
      </c>
      <c r="G47" s="14" t="s">
        <v>2923</v>
      </c>
      <c r="H47" s="16" t="s">
        <v>2919</v>
      </c>
    </row>
    <row r="48" spans="1:8">
      <c r="A48" s="11">
        <v>43</v>
      </c>
      <c r="B48" s="15">
        <v>4314201717</v>
      </c>
      <c r="C48" s="15">
        <v>4314201717</v>
      </c>
      <c r="D48" s="5" t="s">
        <v>708</v>
      </c>
      <c r="E48" s="11" t="s">
        <v>2922</v>
      </c>
      <c r="F48" s="15" t="s">
        <v>557</v>
      </c>
      <c r="G48" s="14" t="s">
        <v>2923</v>
      </c>
      <c r="H48" s="16" t="s">
        <v>2919</v>
      </c>
    </row>
    <row r="49" spans="1:8">
      <c r="A49" s="11">
        <v>44</v>
      </c>
      <c r="B49" s="15">
        <v>4414201717</v>
      </c>
      <c r="C49" s="15">
        <v>4414201717</v>
      </c>
      <c r="D49" s="5" t="s">
        <v>709</v>
      </c>
      <c r="E49" s="11" t="s">
        <v>2922</v>
      </c>
      <c r="F49" s="15" t="s">
        <v>557</v>
      </c>
      <c r="G49" s="14" t="s">
        <v>2923</v>
      </c>
      <c r="H49" s="16" t="s">
        <v>2919</v>
      </c>
    </row>
    <row r="50" spans="1:8">
      <c r="A50" s="11">
        <v>45</v>
      </c>
      <c r="B50" s="15">
        <v>4514201717</v>
      </c>
      <c r="C50" s="15">
        <v>4514201717</v>
      </c>
      <c r="D50" s="5" t="s">
        <v>710</v>
      </c>
      <c r="E50" s="11" t="s">
        <v>2922</v>
      </c>
      <c r="F50" s="15" t="s">
        <v>557</v>
      </c>
      <c r="G50" s="14" t="s">
        <v>2923</v>
      </c>
      <c r="H50" s="16" t="s">
        <v>2919</v>
      </c>
    </row>
    <row r="51" spans="1:8">
      <c r="A51" s="11">
        <v>46</v>
      </c>
      <c r="B51" s="15">
        <v>4614201717</v>
      </c>
      <c r="C51" s="15">
        <v>4614201717</v>
      </c>
      <c r="D51" s="5" t="s">
        <v>711</v>
      </c>
      <c r="E51" s="11" t="s">
        <v>2922</v>
      </c>
      <c r="F51" s="15" t="s">
        <v>557</v>
      </c>
      <c r="G51" s="14" t="s">
        <v>2923</v>
      </c>
      <c r="H51" s="16" t="s">
        <v>2919</v>
      </c>
    </row>
    <row r="52" spans="1:8">
      <c r="A52" s="11">
        <v>47</v>
      </c>
      <c r="B52" s="15">
        <v>4714201717</v>
      </c>
      <c r="C52" s="15">
        <v>4714201717</v>
      </c>
      <c r="D52" s="5" t="s">
        <v>712</v>
      </c>
      <c r="E52" s="11" t="s">
        <v>2922</v>
      </c>
      <c r="F52" s="15" t="s">
        <v>557</v>
      </c>
      <c r="G52" s="14" t="s">
        <v>2923</v>
      </c>
      <c r="H52" s="16" t="s">
        <v>2919</v>
      </c>
    </row>
    <row r="53" spans="1:8">
      <c r="A53" s="11">
        <v>48</v>
      </c>
      <c r="B53" s="15">
        <v>4814201717</v>
      </c>
      <c r="C53" s="15">
        <v>4814201717</v>
      </c>
      <c r="D53" s="5" t="s">
        <v>713</v>
      </c>
      <c r="E53" s="11" t="s">
        <v>2922</v>
      </c>
      <c r="F53" s="15" t="s">
        <v>557</v>
      </c>
      <c r="G53" s="14" t="s">
        <v>2923</v>
      </c>
      <c r="H53" s="16" t="s">
        <v>2919</v>
      </c>
    </row>
    <row r="54" spans="1:8">
      <c r="A54" s="11">
        <v>49</v>
      </c>
      <c r="B54" s="15">
        <v>4914201717</v>
      </c>
      <c r="C54" s="15">
        <v>4914201717</v>
      </c>
      <c r="D54" s="5" t="s">
        <v>714</v>
      </c>
      <c r="E54" s="11" t="s">
        <v>2922</v>
      </c>
      <c r="F54" s="15" t="s">
        <v>557</v>
      </c>
      <c r="G54" s="14" t="s">
        <v>2923</v>
      </c>
      <c r="H54" s="16" t="s">
        <v>2919</v>
      </c>
    </row>
    <row r="55" spans="1:8">
      <c r="A55" s="11">
        <v>50</v>
      </c>
      <c r="B55" s="15">
        <v>5014201717</v>
      </c>
      <c r="C55" s="15">
        <v>5014201717</v>
      </c>
      <c r="D55" s="5" t="s">
        <v>715</v>
      </c>
      <c r="E55" s="11" t="s">
        <v>2922</v>
      </c>
      <c r="F55" s="15" t="s">
        <v>557</v>
      </c>
      <c r="G55" s="14" t="s">
        <v>2923</v>
      </c>
      <c r="H55" s="16" t="s">
        <v>2919</v>
      </c>
    </row>
    <row r="56" spans="1:8">
      <c r="A56" s="11">
        <v>51</v>
      </c>
      <c r="B56" s="15">
        <v>5114201717</v>
      </c>
      <c r="C56" s="15">
        <v>5114201717</v>
      </c>
      <c r="D56" s="5" t="s">
        <v>716</v>
      </c>
      <c r="E56" s="11" t="s">
        <v>2922</v>
      </c>
      <c r="F56" s="15" t="s">
        <v>557</v>
      </c>
      <c r="G56" s="14" t="s">
        <v>2923</v>
      </c>
      <c r="H56" s="16" t="s">
        <v>2919</v>
      </c>
    </row>
    <row r="57" spans="1:8">
      <c r="A57" s="11">
        <v>52</v>
      </c>
      <c r="B57" s="15">
        <v>5214201717</v>
      </c>
      <c r="C57" s="15">
        <v>5214201717</v>
      </c>
      <c r="D57" s="5" t="s">
        <v>717</v>
      </c>
      <c r="E57" s="11" t="s">
        <v>2922</v>
      </c>
      <c r="F57" s="15" t="s">
        <v>557</v>
      </c>
      <c r="G57" s="14" t="s">
        <v>2923</v>
      </c>
      <c r="H57" s="16" t="s">
        <v>2919</v>
      </c>
    </row>
    <row r="58" spans="1:8">
      <c r="A58" s="11">
        <v>53</v>
      </c>
      <c r="B58" s="15">
        <v>5314201717</v>
      </c>
      <c r="C58" s="15">
        <v>5314201717</v>
      </c>
      <c r="D58" s="5" t="s">
        <v>718</v>
      </c>
      <c r="E58" s="11" t="s">
        <v>2922</v>
      </c>
      <c r="F58" s="15" t="s">
        <v>557</v>
      </c>
      <c r="G58" s="14" t="s">
        <v>2923</v>
      </c>
      <c r="H58" s="16" t="s">
        <v>2919</v>
      </c>
    </row>
    <row r="59" spans="1:8">
      <c r="A59" s="11">
        <v>54</v>
      </c>
      <c r="B59" s="15">
        <v>5414201717</v>
      </c>
      <c r="C59" s="15">
        <v>5414201717</v>
      </c>
      <c r="D59" s="5" t="s">
        <v>719</v>
      </c>
      <c r="E59" s="11" t="s">
        <v>2922</v>
      </c>
      <c r="F59" s="15" t="s">
        <v>557</v>
      </c>
      <c r="G59" s="14" t="s">
        <v>2923</v>
      </c>
      <c r="H59" s="16" t="s">
        <v>2919</v>
      </c>
    </row>
    <row r="60" spans="1:8">
      <c r="A60" s="11">
        <v>55</v>
      </c>
      <c r="B60" s="15">
        <v>5514201717</v>
      </c>
      <c r="C60" s="15">
        <v>5514201717</v>
      </c>
      <c r="D60" s="5" t="s">
        <v>720</v>
      </c>
      <c r="E60" s="11" t="s">
        <v>2922</v>
      </c>
      <c r="F60" s="15" t="s">
        <v>557</v>
      </c>
      <c r="G60" s="14" t="s">
        <v>2923</v>
      </c>
      <c r="H60" s="16" t="s">
        <v>2919</v>
      </c>
    </row>
    <row r="61" spans="1:8">
      <c r="A61" s="11">
        <v>56</v>
      </c>
      <c r="B61" s="15">
        <v>5614201717</v>
      </c>
      <c r="C61" s="15">
        <v>5614201717</v>
      </c>
      <c r="D61" s="5" t="s">
        <v>721</v>
      </c>
      <c r="E61" s="11" t="s">
        <v>2922</v>
      </c>
      <c r="F61" s="15" t="s">
        <v>557</v>
      </c>
      <c r="G61" s="14" t="s">
        <v>2923</v>
      </c>
      <c r="H61" s="16" t="s">
        <v>2919</v>
      </c>
    </row>
    <row r="62" spans="1:8">
      <c r="A62" s="11">
        <v>57</v>
      </c>
      <c r="B62" s="15">
        <v>5714201717</v>
      </c>
      <c r="C62" s="15">
        <v>5714201717</v>
      </c>
      <c r="D62" s="5" t="s">
        <v>722</v>
      </c>
      <c r="E62" s="11" t="s">
        <v>2922</v>
      </c>
      <c r="F62" s="15" t="s">
        <v>557</v>
      </c>
      <c r="G62" s="14" t="s">
        <v>2923</v>
      </c>
      <c r="H62" s="16" t="s">
        <v>2919</v>
      </c>
    </row>
    <row r="63" spans="1:8">
      <c r="A63" s="11">
        <v>58</v>
      </c>
      <c r="B63" s="15">
        <v>5814201717</v>
      </c>
      <c r="C63" s="15">
        <v>5814201717</v>
      </c>
      <c r="D63" s="5" t="s">
        <v>723</v>
      </c>
      <c r="E63" s="11" t="s">
        <v>2922</v>
      </c>
      <c r="F63" s="15" t="s">
        <v>557</v>
      </c>
      <c r="G63" s="14" t="s">
        <v>2923</v>
      </c>
      <c r="H63" s="16" t="s">
        <v>2919</v>
      </c>
    </row>
    <row r="64" spans="1:8">
      <c r="A64" s="11">
        <v>59</v>
      </c>
      <c r="B64" s="15">
        <v>5914201717</v>
      </c>
      <c r="C64" s="15">
        <v>5914201717</v>
      </c>
      <c r="D64" s="5" t="s">
        <v>724</v>
      </c>
      <c r="E64" s="11" t="s">
        <v>2922</v>
      </c>
      <c r="F64" s="15" t="s">
        <v>557</v>
      </c>
      <c r="G64" s="14" t="s">
        <v>2923</v>
      </c>
      <c r="H64" s="16" t="s">
        <v>2919</v>
      </c>
    </row>
    <row r="65" spans="1:8">
      <c r="A65" s="11">
        <v>60</v>
      </c>
      <c r="B65" s="15">
        <v>40114201717</v>
      </c>
      <c r="C65" s="15">
        <v>40114201717</v>
      </c>
      <c r="D65" s="5" t="s">
        <v>734</v>
      </c>
      <c r="E65" s="11" t="s">
        <v>2922</v>
      </c>
      <c r="F65" s="15" t="s">
        <v>557</v>
      </c>
      <c r="G65" s="14" t="s">
        <v>2923</v>
      </c>
      <c r="H65" s="16" t="s">
        <v>2919</v>
      </c>
    </row>
    <row r="66" spans="1:8">
      <c r="A66" s="11">
        <v>61</v>
      </c>
      <c r="B66" s="15">
        <v>40214201717</v>
      </c>
      <c r="C66" s="15">
        <v>40214201717</v>
      </c>
      <c r="D66" s="5" t="s">
        <v>735</v>
      </c>
      <c r="E66" s="11" t="s">
        <v>2922</v>
      </c>
      <c r="F66" s="15" t="s">
        <v>557</v>
      </c>
      <c r="G66" s="14" t="s">
        <v>2923</v>
      </c>
      <c r="H66" s="16" t="s">
        <v>2919</v>
      </c>
    </row>
    <row r="67" spans="1:8">
      <c r="A67" s="11">
        <v>62</v>
      </c>
      <c r="B67" s="15">
        <v>40314201717</v>
      </c>
      <c r="C67" s="15">
        <v>40314201717</v>
      </c>
      <c r="D67" s="5" t="s">
        <v>2774</v>
      </c>
      <c r="E67" s="11" t="s">
        <v>2922</v>
      </c>
      <c r="F67" s="15" t="s">
        <v>557</v>
      </c>
      <c r="G67" s="14" t="s">
        <v>2923</v>
      </c>
      <c r="H67" s="16" t="s">
        <v>2919</v>
      </c>
    </row>
    <row r="68" spans="1:8">
      <c r="A68" s="11">
        <v>63</v>
      </c>
      <c r="B68" s="15">
        <v>40414201717</v>
      </c>
      <c r="C68" s="15">
        <v>40414201717</v>
      </c>
      <c r="D68" s="5" t="s">
        <v>736</v>
      </c>
      <c r="E68" s="11" t="s">
        <v>2922</v>
      </c>
      <c r="F68" s="15" t="s">
        <v>557</v>
      </c>
      <c r="G68" s="14" t="s">
        <v>2923</v>
      </c>
      <c r="H68" s="16" t="s">
        <v>2919</v>
      </c>
    </row>
    <row r="69" spans="1:8">
      <c r="A69" s="11">
        <v>64</v>
      </c>
      <c r="B69" s="15">
        <v>40514201717</v>
      </c>
      <c r="C69" s="15">
        <v>40514201717</v>
      </c>
      <c r="D69" s="5" t="s">
        <v>737</v>
      </c>
      <c r="E69" s="11" t="s">
        <v>2922</v>
      </c>
      <c r="F69" s="15" t="s">
        <v>557</v>
      </c>
      <c r="G69" s="14" t="s">
        <v>2923</v>
      </c>
      <c r="H69" s="16" t="s">
        <v>2919</v>
      </c>
    </row>
    <row r="70" spans="1:8">
      <c r="A70" s="11">
        <v>65</v>
      </c>
      <c r="B70" s="15">
        <v>40614201717</v>
      </c>
      <c r="C70" s="15">
        <v>40614201717</v>
      </c>
      <c r="D70" s="5" t="s">
        <v>738</v>
      </c>
      <c r="E70" s="11" t="s">
        <v>2922</v>
      </c>
      <c r="F70" s="15" t="s">
        <v>557</v>
      </c>
      <c r="G70" s="14" t="s">
        <v>2923</v>
      </c>
      <c r="H70" s="16" t="s">
        <v>2919</v>
      </c>
    </row>
    <row r="71" spans="1:8">
      <c r="A71" s="11">
        <v>66</v>
      </c>
      <c r="B71" s="15">
        <v>40714201717</v>
      </c>
      <c r="C71" s="15">
        <v>40714201717</v>
      </c>
      <c r="D71" s="5" t="s">
        <v>739</v>
      </c>
      <c r="E71" s="11" t="s">
        <v>2922</v>
      </c>
      <c r="F71" s="15" t="s">
        <v>557</v>
      </c>
      <c r="G71" s="14" t="s">
        <v>2923</v>
      </c>
      <c r="H71" s="16" t="s">
        <v>2919</v>
      </c>
    </row>
    <row r="72" spans="1:8">
      <c r="A72" s="11">
        <v>67</v>
      </c>
      <c r="B72" s="15">
        <v>40814201717</v>
      </c>
      <c r="C72" s="15">
        <v>40814201717</v>
      </c>
      <c r="D72" s="5" t="s">
        <v>740</v>
      </c>
      <c r="E72" s="11" t="s">
        <v>2922</v>
      </c>
      <c r="F72" s="15" t="s">
        <v>557</v>
      </c>
      <c r="G72" s="14" t="s">
        <v>2923</v>
      </c>
      <c r="H72" s="16" t="s">
        <v>2919</v>
      </c>
    </row>
    <row r="73" spans="1:8">
      <c r="A73" s="11">
        <v>68</v>
      </c>
      <c r="B73" s="15">
        <v>40914201717</v>
      </c>
      <c r="C73" s="15">
        <v>40914201717</v>
      </c>
      <c r="D73" s="5" t="s">
        <v>741</v>
      </c>
      <c r="E73" s="11" t="s">
        <v>2922</v>
      </c>
      <c r="F73" s="15" t="s">
        <v>557</v>
      </c>
      <c r="G73" s="14" t="s">
        <v>2923</v>
      </c>
      <c r="H73" s="16" t="s">
        <v>2919</v>
      </c>
    </row>
    <row r="74" spans="1:8">
      <c r="A74" s="11">
        <v>69</v>
      </c>
      <c r="B74" s="15">
        <v>41014201717</v>
      </c>
      <c r="C74" s="15">
        <v>41014201717</v>
      </c>
      <c r="D74" s="5" t="s">
        <v>742</v>
      </c>
      <c r="E74" s="11" t="s">
        <v>2922</v>
      </c>
      <c r="F74" s="15" t="s">
        <v>557</v>
      </c>
      <c r="G74" s="14" t="s">
        <v>2923</v>
      </c>
      <c r="H74" s="16" t="s">
        <v>2919</v>
      </c>
    </row>
    <row r="75" spans="1:8">
      <c r="A75" s="11">
        <v>70</v>
      </c>
      <c r="B75" s="15">
        <v>41114201717</v>
      </c>
      <c r="C75" s="15">
        <v>41114201717</v>
      </c>
      <c r="D75" s="5" t="s">
        <v>743</v>
      </c>
      <c r="E75" s="11" t="s">
        <v>2922</v>
      </c>
      <c r="F75" s="15" t="s">
        <v>557</v>
      </c>
      <c r="G75" s="14" t="s">
        <v>2923</v>
      </c>
      <c r="H75" s="16" t="s">
        <v>2919</v>
      </c>
    </row>
    <row r="76" spans="1:8">
      <c r="A76" s="11">
        <v>71</v>
      </c>
      <c r="B76" s="15">
        <v>41214201717</v>
      </c>
      <c r="C76" s="15">
        <v>41214201717</v>
      </c>
      <c r="D76" s="5" t="s">
        <v>744</v>
      </c>
      <c r="E76" s="11" t="s">
        <v>2922</v>
      </c>
      <c r="F76" s="15" t="s">
        <v>557</v>
      </c>
      <c r="G76" s="14" t="s">
        <v>2923</v>
      </c>
      <c r="H76" s="16" t="s">
        <v>2919</v>
      </c>
    </row>
    <row r="77" spans="1:8">
      <c r="A77" s="11">
        <v>72</v>
      </c>
      <c r="B77" s="15">
        <v>41314201717</v>
      </c>
      <c r="C77" s="15">
        <v>41314201717</v>
      </c>
      <c r="D77" s="5" t="s">
        <v>745</v>
      </c>
      <c r="E77" s="11" t="s">
        <v>2922</v>
      </c>
      <c r="F77" s="15" t="s">
        <v>557</v>
      </c>
      <c r="G77" s="14" t="s">
        <v>2923</v>
      </c>
      <c r="H77" s="16" t="s">
        <v>2919</v>
      </c>
    </row>
    <row r="78" spans="1:8">
      <c r="A78" s="11">
        <v>73</v>
      </c>
      <c r="B78" s="15">
        <v>41414201717</v>
      </c>
      <c r="C78" s="15">
        <v>41414201717</v>
      </c>
      <c r="D78" s="5" t="s">
        <v>559</v>
      </c>
      <c r="E78" s="11" t="s">
        <v>2922</v>
      </c>
      <c r="F78" s="15" t="s">
        <v>557</v>
      </c>
      <c r="G78" s="14" t="s">
        <v>2923</v>
      </c>
      <c r="H78" s="16" t="s">
        <v>2919</v>
      </c>
    </row>
    <row r="79" spans="1:8">
      <c r="A79" s="11">
        <v>74</v>
      </c>
      <c r="B79" s="15">
        <v>41514201717</v>
      </c>
      <c r="C79" s="15">
        <v>41514201717</v>
      </c>
      <c r="D79" s="5" t="s">
        <v>746</v>
      </c>
      <c r="E79" s="11" t="s">
        <v>2922</v>
      </c>
      <c r="F79" s="15" t="s">
        <v>557</v>
      </c>
      <c r="G79" s="14" t="s">
        <v>2923</v>
      </c>
      <c r="H79" s="16" t="s">
        <v>2919</v>
      </c>
    </row>
    <row r="80" spans="1:8">
      <c r="A80" s="11">
        <v>75</v>
      </c>
      <c r="B80" s="15">
        <v>41614201717</v>
      </c>
      <c r="C80" s="15">
        <v>41614201717</v>
      </c>
      <c r="D80" s="5" t="s">
        <v>747</v>
      </c>
      <c r="E80" s="11" t="s">
        <v>2922</v>
      </c>
      <c r="F80" s="15" t="s">
        <v>557</v>
      </c>
      <c r="G80" s="14" t="s">
        <v>2923</v>
      </c>
      <c r="H80" s="16" t="s">
        <v>2919</v>
      </c>
    </row>
    <row r="81" spans="1:8">
      <c r="A81" s="11">
        <v>76</v>
      </c>
      <c r="B81" s="15">
        <v>41714201717</v>
      </c>
      <c r="C81" s="15">
        <v>41714201717</v>
      </c>
      <c r="D81" s="5" t="s">
        <v>748</v>
      </c>
      <c r="E81" s="11" t="s">
        <v>2922</v>
      </c>
      <c r="F81" s="15" t="s">
        <v>557</v>
      </c>
      <c r="G81" s="14" t="s">
        <v>2923</v>
      </c>
      <c r="H81" s="16" t="s">
        <v>2919</v>
      </c>
    </row>
    <row r="82" spans="1:8">
      <c r="A82" s="11">
        <v>77</v>
      </c>
      <c r="B82" s="15">
        <v>41814201717</v>
      </c>
      <c r="C82" s="15">
        <v>41814201717</v>
      </c>
      <c r="D82" s="5" t="s">
        <v>2773</v>
      </c>
      <c r="E82" s="11" t="s">
        <v>2922</v>
      </c>
      <c r="F82" s="15" t="s">
        <v>557</v>
      </c>
      <c r="G82" s="14" t="s">
        <v>2923</v>
      </c>
      <c r="H82" s="16" t="s">
        <v>2919</v>
      </c>
    </row>
    <row r="83" spans="1:8">
      <c r="A83" s="11">
        <v>78</v>
      </c>
      <c r="B83" s="15">
        <v>41914201717</v>
      </c>
      <c r="C83" s="15">
        <v>41914201717</v>
      </c>
      <c r="D83" s="5" t="s">
        <v>749</v>
      </c>
      <c r="E83" s="11" t="s">
        <v>2922</v>
      </c>
      <c r="F83" s="15" t="s">
        <v>557</v>
      </c>
      <c r="G83" s="14" t="s">
        <v>2923</v>
      </c>
      <c r="H83" s="16" t="s">
        <v>2919</v>
      </c>
    </row>
    <row r="84" spans="1:8">
      <c r="A84" s="11">
        <v>79</v>
      </c>
      <c r="B84" s="15">
        <v>42014201717</v>
      </c>
      <c r="C84" s="15">
        <v>42014201717</v>
      </c>
      <c r="D84" s="5" t="s">
        <v>2772</v>
      </c>
      <c r="E84" s="11" t="s">
        <v>2922</v>
      </c>
      <c r="F84" s="15" t="s">
        <v>557</v>
      </c>
      <c r="G84" s="14" t="s">
        <v>2923</v>
      </c>
      <c r="H84" s="16" t="s">
        <v>2919</v>
      </c>
    </row>
    <row r="85" spans="1:8">
      <c r="A85" s="11">
        <v>80</v>
      </c>
      <c r="B85" s="15">
        <v>42114201717</v>
      </c>
      <c r="C85" s="15">
        <v>42114201717</v>
      </c>
      <c r="D85" s="5" t="s">
        <v>750</v>
      </c>
      <c r="E85" s="11" t="s">
        <v>2922</v>
      </c>
      <c r="F85" s="15" t="s">
        <v>557</v>
      </c>
      <c r="G85" s="14" t="s">
        <v>2923</v>
      </c>
      <c r="H85" s="16" t="s">
        <v>2919</v>
      </c>
    </row>
    <row r="86" spans="1:8">
      <c r="A86" s="11">
        <v>81</v>
      </c>
      <c r="B86" s="15">
        <v>42314201717</v>
      </c>
      <c r="C86" s="15">
        <v>42314201717</v>
      </c>
      <c r="D86" s="5" t="s">
        <v>751</v>
      </c>
      <c r="E86" s="11" t="s">
        <v>2922</v>
      </c>
      <c r="F86" s="15" t="s">
        <v>557</v>
      </c>
      <c r="G86" s="14" t="s">
        <v>2923</v>
      </c>
      <c r="H86" s="16" t="s">
        <v>2919</v>
      </c>
    </row>
    <row r="87" spans="1:8">
      <c r="A87" s="11">
        <v>82</v>
      </c>
      <c r="B87" s="15">
        <v>42414201717</v>
      </c>
      <c r="C87" s="15">
        <v>42414201717</v>
      </c>
      <c r="D87" s="5" t="s">
        <v>752</v>
      </c>
      <c r="E87" s="11" t="s">
        <v>2922</v>
      </c>
      <c r="F87" s="15" t="s">
        <v>557</v>
      </c>
      <c r="G87" s="14" t="s">
        <v>2923</v>
      </c>
      <c r="H87" s="16" t="s">
        <v>2919</v>
      </c>
    </row>
    <row r="88" spans="1:8">
      <c r="A88" s="11">
        <v>83</v>
      </c>
      <c r="B88" s="15">
        <v>42614201717</v>
      </c>
      <c r="C88" s="15">
        <v>42614201717</v>
      </c>
      <c r="D88" s="5" t="s">
        <v>753</v>
      </c>
      <c r="E88" s="11" t="s">
        <v>2922</v>
      </c>
      <c r="F88" s="15" t="s">
        <v>557</v>
      </c>
      <c r="G88" s="14" t="s">
        <v>2923</v>
      </c>
      <c r="H88" s="16" t="s">
        <v>2919</v>
      </c>
    </row>
    <row r="89" spans="1:8">
      <c r="A89" s="11">
        <v>84</v>
      </c>
      <c r="B89" s="15">
        <v>42714201717</v>
      </c>
      <c r="C89" s="15">
        <v>42714201717</v>
      </c>
      <c r="D89" s="5" t="s">
        <v>754</v>
      </c>
      <c r="E89" s="11" t="s">
        <v>2922</v>
      </c>
      <c r="F89" s="15" t="s">
        <v>557</v>
      </c>
      <c r="G89" s="14" t="s">
        <v>2923</v>
      </c>
      <c r="H89" s="16" t="s">
        <v>2919</v>
      </c>
    </row>
    <row r="90" spans="1:8">
      <c r="A90" s="11">
        <v>85</v>
      </c>
      <c r="B90" s="15">
        <v>42814201717</v>
      </c>
      <c r="C90" s="15">
        <v>42814201717</v>
      </c>
      <c r="D90" s="5" t="s">
        <v>755</v>
      </c>
      <c r="E90" s="11" t="s">
        <v>2922</v>
      </c>
      <c r="F90" s="15" t="s">
        <v>557</v>
      </c>
      <c r="G90" s="14" t="s">
        <v>2923</v>
      </c>
      <c r="H90" s="16" t="s">
        <v>2919</v>
      </c>
    </row>
    <row r="91" spans="1:8">
      <c r="A91" s="11">
        <v>86</v>
      </c>
      <c r="B91" s="15">
        <v>42914201717</v>
      </c>
      <c r="C91" s="15">
        <v>42914201717</v>
      </c>
      <c r="D91" s="5" t="s">
        <v>756</v>
      </c>
      <c r="E91" s="11" t="s">
        <v>2922</v>
      </c>
      <c r="F91" s="15" t="s">
        <v>557</v>
      </c>
      <c r="G91" s="14" t="s">
        <v>2923</v>
      </c>
      <c r="H91" s="16" t="s">
        <v>2919</v>
      </c>
    </row>
    <row r="92" spans="1:8">
      <c r="A92" s="11">
        <v>87</v>
      </c>
      <c r="B92" s="15">
        <v>43014201717</v>
      </c>
      <c r="C92" s="15">
        <v>43014201717</v>
      </c>
      <c r="D92" s="5" t="s">
        <v>757</v>
      </c>
      <c r="E92" s="11" t="s">
        <v>2922</v>
      </c>
      <c r="F92" s="15" t="s">
        <v>557</v>
      </c>
      <c r="G92" s="14" t="s">
        <v>2923</v>
      </c>
      <c r="H92" s="16" t="s">
        <v>2919</v>
      </c>
    </row>
    <row r="93" spans="1:8">
      <c r="A93" s="11">
        <v>88</v>
      </c>
      <c r="B93" s="15">
        <v>43114201717</v>
      </c>
      <c r="C93" s="15">
        <v>43114201717</v>
      </c>
      <c r="D93" s="5" t="s">
        <v>758</v>
      </c>
      <c r="E93" s="11" t="s">
        <v>2922</v>
      </c>
      <c r="F93" s="15" t="s">
        <v>557</v>
      </c>
      <c r="G93" s="14" t="s">
        <v>2923</v>
      </c>
      <c r="H93" s="16" t="s">
        <v>2919</v>
      </c>
    </row>
    <row r="94" spans="1:8">
      <c r="A94" s="11">
        <v>89</v>
      </c>
      <c r="B94" s="15">
        <v>43214201717</v>
      </c>
      <c r="C94" s="15">
        <v>43214201717</v>
      </c>
      <c r="D94" s="5" t="s">
        <v>759</v>
      </c>
      <c r="E94" s="11" t="s">
        <v>2922</v>
      </c>
      <c r="F94" s="15" t="s">
        <v>557</v>
      </c>
      <c r="G94" s="14" t="s">
        <v>2923</v>
      </c>
      <c r="H94" s="16" t="s">
        <v>2919</v>
      </c>
    </row>
    <row r="95" spans="1:8">
      <c r="A95" s="11">
        <v>90</v>
      </c>
      <c r="B95" s="15">
        <v>43314201717</v>
      </c>
      <c r="C95" s="15">
        <v>43314201717</v>
      </c>
      <c r="D95" s="5" t="s">
        <v>760</v>
      </c>
      <c r="E95" s="11" t="s">
        <v>2922</v>
      </c>
      <c r="F95" s="15" t="s">
        <v>557</v>
      </c>
      <c r="G95" s="14" t="s">
        <v>2923</v>
      </c>
      <c r="H95" s="16" t="s">
        <v>2919</v>
      </c>
    </row>
    <row r="96" spans="1:8">
      <c r="A96" s="11">
        <v>91</v>
      </c>
      <c r="B96" s="15">
        <v>43414201717</v>
      </c>
      <c r="C96" s="15">
        <v>43414201717</v>
      </c>
      <c r="D96" s="5" t="s">
        <v>761</v>
      </c>
      <c r="E96" s="11" t="s">
        <v>2922</v>
      </c>
      <c r="F96" s="15" t="s">
        <v>557</v>
      </c>
      <c r="G96" s="14" t="s">
        <v>2923</v>
      </c>
      <c r="H96" s="16" t="s">
        <v>2919</v>
      </c>
    </row>
    <row r="97" spans="1:8">
      <c r="A97" s="11">
        <v>92</v>
      </c>
      <c r="B97" s="15">
        <v>43514201717</v>
      </c>
      <c r="C97" s="15">
        <v>43514201717</v>
      </c>
      <c r="D97" s="5" t="s">
        <v>762</v>
      </c>
      <c r="E97" s="11" t="s">
        <v>2922</v>
      </c>
      <c r="F97" s="15" t="s">
        <v>557</v>
      </c>
      <c r="G97" s="14" t="s">
        <v>2923</v>
      </c>
      <c r="H97" s="16" t="s">
        <v>2919</v>
      </c>
    </row>
    <row r="98" spans="1:8">
      <c r="A98" s="11">
        <v>93</v>
      </c>
      <c r="B98" s="15">
        <v>43614201717</v>
      </c>
      <c r="C98" s="15">
        <v>43614201717</v>
      </c>
      <c r="D98" s="5" t="s">
        <v>763</v>
      </c>
      <c r="E98" s="11" t="s">
        <v>2922</v>
      </c>
      <c r="F98" s="15" t="s">
        <v>557</v>
      </c>
      <c r="G98" s="14" t="s">
        <v>2923</v>
      </c>
      <c r="H98" s="16" t="s">
        <v>2919</v>
      </c>
    </row>
    <row r="99" spans="1:8">
      <c r="A99" s="11">
        <v>94</v>
      </c>
      <c r="B99" s="15">
        <v>43714201717</v>
      </c>
      <c r="C99" s="15">
        <v>43714201717</v>
      </c>
      <c r="D99" s="5" t="s">
        <v>764</v>
      </c>
      <c r="E99" s="11" t="s">
        <v>2922</v>
      </c>
      <c r="F99" s="15" t="s">
        <v>557</v>
      </c>
      <c r="G99" s="14" t="s">
        <v>2923</v>
      </c>
      <c r="H99" s="16" t="s">
        <v>2919</v>
      </c>
    </row>
    <row r="100" spans="1:8">
      <c r="A100" s="11">
        <v>95</v>
      </c>
      <c r="B100" s="15">
        <v>43814201717</v>
      </c>
      <c r="C100" s="15">
        <v>43814201717</v>
      </c>
      <c r="D100" s="5" t="s">
        <v>765</v>
      </c>
      <c r="E100" s="11" t="s">
        <v>2922</v>
      </c>
      <c r="F100" s="15" t="s">
        <v>557</v>
      </c>
      <c r="G100" s="14" t="s">
        <v>2923</v>
      </c>
      <c r="H100" s="16" t="s">
        <v>2919</v>
      </c>
    </row>
    <row r="101" spans="1:8">
      <c r="A101" s="11">
        <v>96</v>
      </c>
      <c r="B101" s="15">
        <v>43914201717</v>
      </c>
      <c r="C101" s="15">
        <v>43914201717</v>
      </c>
      <c r="D101" s="5" t="s">
        <v>766</v>
      </c>
      <c r="E101" s="11" t="s">
        <v>2922</v>
      </c>
      <c r="F101" s="15" t="s">
        <v>557</v>
      </c>
      <c r="G101" s="14" t="s">
        <v>2923</v>
      </c>
      <c r="H101" s="16" t="s">
        <v>2919</v>
      </c>
    </row>
    <row r="102" spans="1:8">
      <c r="A102" s="11">
        <v>97</v>
      </c>
      <c r="B102" s="15">
        <v>44014201717</v>
      </c>
      <c r="C102" s="15">
        <v>44014201717</v>
      </c>
      <c r="D102" s="5" t="s">
        <v>767</v>
      </c>
      <c r="E102" s="11" t="s">
        <v>2922</v>
      </c>
      <c r="F102" s="15" t="s">
        <v>557</v>
      </c>
      <c r="G102" s="14" t="s">
        <v>2923</v>
      </c>
      <c r="H102" s="16" t="s">
        <v>2919</v>
      </c>
    </row>
    <row r="103" spans="1:8">
      <c r="A103" s="11">
        <v>98</v>
      </c>
      <c r="B103" s="15">
        <v>44114201717</v>
      </c>
      <c r="C103" s="15">
        <v>44114201717</v>
      </c>
      <c r="D103" s="5" t="s">
        <v>768</v>
      </c>
      <c r="E103" s="11" t="s">
        <v>2922</v>
      </c>
      <c r="F103" s="15" t="s">
        <v>557</v>
      </c>
      <c r="G103" s="14" t="s">
        <v>2923</v>
      </c>
      <c r="H103" s="16" t="s">
        <v>2919</v>
      </c>
    </row>
    <row r="104" spans="1:8">
      <c r="A104" s="11">
        <v>99</v>
      </c>
      <c r="B104" s="15">
        <v>44214201717</v>
      </c>
      <c r="C104" s="15">
        <v>44214201717</v>
      </c>
      <c r="D104" s="5" t="s">
        <v>769</v>
      </c>
      <c r="E104" s="11" t="s">
        <v>2922</v>
      </c>
      <c r="F104" s="15" t="s">
        <v>557</v>
      </c>
      <c r="G104" s="14" t="s">
        <v>2923</v>
      </c>
      <c r="H104" s="16" t="s">
        <v>2919</v>
      </c>
    </row>
    <row r="105" spans="1:8">
      <c r="A105" s="11">
        <v>100</v>
      </c>
      <c r="B105" s="15">
        <v>44314201717</v>
      </c>
      <c r="C105" s="15">
        <v>44314201717</v>
      </c>
      <c r="D105" s="5" t="s">
        <v>770</v>
      </c>
      <c r="E105" s="11" t="s">
        <v>2922</v>
      </c>
      <c r="F105" s="15" t="s">
        <v>557</v>
      </c>
      <c r="G105" s="14" t="s">
        <v>2923</v>
      </c>
      <c r="H105" s="16" t="s">
        <v>2919</v>
      </c>
    </row>
    <row r="106" spans="1:8">
      <c r="A106" s="11">
        <v>101</v>
      </c>
      <c r="B106" s="15">
        <v>35114201717</v>
      </c>
      <c r="C106" s="15">
        <v>35114201717</v>
      </c>
      <c r="D106" s="5" t="s">
        <v>725</v>
      </c>
      <c r="E106" s="11" t="s">
        <v>2922</v>
      </c>
      <c r="F106" s="15" t="s">
        <v>557</v>
      </c>
      <c r="G106" s="14" t="s">
        <v>2923</v>
      </c>
      <c r="H106" s="16" t="s">
        <v>2919</v>
      </c>
    </row>
    <row r="107" spans="1:8">
      <c r="A107" s="11">
        <v>102</v>
      </c>
      <c r="B107" s="15">
        <v>35214201717</v>
      </c>
      <c r="C107" s="15">
        <v>35214201717</v>
      </c>
      <c r="D107" s="5" t="s">
        <v>2771</v>
      </c>
      <c r="E107" s="11" t="s">
        <v>2922</v>
      </c>
      <c r="F107" s="15" t="s">
        <v>557</v>
      </c>
      <c r="G107" s="14" t="s">
        <v>2923</v>
      </c>
      <c r="H107" s="16" t="s">
        <v>2919</v>
      </c>
    </row>
    <row r="108" spans="1:8">
      <c r="A108" s="11">
        <v>103</v>
      </c>
      <c r="B108" s="15">
        <v>35314201717</v>
      </c>
      <c r="C108" s="15">
        <v>35314201717</v>
      </c>
      <c r="D108" s="5" t="s">
        <v>726</v>
      </c>
      <c r="E108" s="11" t="s">
        <v>2922</v>
      </c>
      <c r="F108" s="15" t="s">
        <v>557</v>
      </c>
      <c r="G108" s="14" t="s">
        <v>2923</v>
      </c>
      <c r="H108" s="16" t="s">
        <v>2919</v>
      </c>
    </row>
    <row r="109" spans="1:8">
      <c r="A109" s="11">
        <v>104</v>
      </c>
      <c r="B109" s="15">
        <v>35414201717</v>
      </c>
      <c r="C109" s="15">
        <v>35414201717</v>
      </c>
      <c r="D109" s="5" t="s">
        <v>727</v>
      </c>
      <c r="E109" s="11" t="s">
        <v>2922</v>
      </c>
      <c r="F109" s="15" t="s">
        <v>557</v>
      </c>
      <c r="G109" s="14" t="s">
        <v>2923</v>
      </c>
      <c r="H109" s="16" t="s">
        <v>2919</v>
      </c>
    </row>
    <row r="110" spans="1:8">
      <c r="A110" s="11">
        <v>105</v>
      </c>
      <c r="B110" s="15">
        <v>35514201717</v>
      </c>
      <c r="C110" s="15">
        <v>35514201717</v>
      </c>
      <c r="D110" s="5" t="s">
        <v>728</v>
      </c>
      <c r="E110" s="11" t="s">
        <v>2922</v>
      </c>
      <c r="F110" s="15" t="s">
        <v>557</v>
      </c>
      <c r="G110" s="14" t="s">
        <v>2923</v>
      </c>
      <c r="H110" s="16" t="s">
        <v>2919</v>
      </c>
    </row>
    <row r="111" spans="1:8">
      <c r="A111" s="11">
        <v>106</v>
      </c>
      <c r="B111" s="15">
        <v>35614201717</v>
      </c>
      <c r="C111" s="15">
        <v>35614201717</v>
      </c>
      <c r="D111" s="5" t="s">
        <v>729</v>
      </c>
      <c r="E111" s="11" t="s">
        <v>2922</v>
      </c>
      <c r="F111" s="15" t="s">
        <v>557</v>
      </c>
      <c r="G111" s="14" t="s">
        <v>2923</v>
      </c>
      <c r="H111" s="16" t="s">
        <v>2919</v>
      </c>
    </row>
    <row r="112" spans="1:8">
      <c r="A112" s="11">
        <v>107</v>
      </c>
      <c r="B112" s="15">
        <v>35714201717</v>
      </c>
      <c r="C112" s="15">
        <v>35714201717</v>
      </c>
      <c r="D112" s="5" t="s">
        <v>730</v>
      </c>
      <c r="E112" s="11" t="s">
        <v>2922</v>
      </c>
      <c r="F112" s="15" t="s">
        <v>557</v>
      </c>
      <c r="G112" s="14" t="s">
        <v>2923</v>
      </c>
      <c r="H112" s="16" t="s">
        <v>2919</v>
      </c>
    </row>
    <row r="113" spans="1:8">
      <c r="A113" s="11">
        <v>108</v>
      </c>
      <c r="B113" s="15">
        <v>35814201717</v>
      </c>
      <c r="C113" s="15">
        <v>35814201717</v>
      </c>
      <c r="D113" s="5" t="s">
        <v>731</v>
      </c>
      <c r="E113" s="11" t="s">
        <v>2922</v>
      </c>
      <c r="F113" s="15" t="s">
        <v>557</v>
      </c>
      <c r="G113" s="14" t="s">
        <v>2923</v>
      </c>
      <c r="H113" s="16" t="s">
        <v>2919</v>
      </c>
    </row>
    <row r="114" spans="1:8">
      <c r="A114" s="11">
        <v>109</v>
      </c>
      <c r="B114" s="15">
        <v>35914201717</v>
      </c>
      <c r="C114" s="15">
        <v>35914201717</v>
      </c>
      <c r="D114" s="5" t="s">
        <v>2770</v>
      </c>
      <c r="E114" s="11" t="s">
        <v>2922</v>
      </c>
      <c r="F114" s="15" t="s">
        <v>557</v>
      </c>
      <c r="G114" s="14" t="s">
        <v>2923</v>
      </c>
      <c r="H114" s="16" t="s">
        <v>2919</v>
      </c>
    </row>
    <row r="115" spans="1:8">
      <c r="A115" s="11">
        <v>110</v>
      </c>
      <c r="B115" s="15">
        <v>36014201717</v>
      </c>
      <c r="C115" s="15">
        <v>36014201717</v>
      </c>
      <c r="D115" s="5" t="s">
        <v>732</v>
      </c>
      <c r="E115" s="11" t="s">
        <v>2922</v>
      </c>
      <c r="F115" s="15" t="s">
        <v>557</v>
      </c>
      <c r="G115" s="14" t="s">
        <v>2923</v>
      </c>
      <c r="H115" s="16" t="s">
        <v>2919</v>
      </c>
    </row>
    <row r="116" spans="1:8">
      <c r="A116" s="11">
        <v>111</v>
      </c>
      <c r="B116" s="15">
        <v>36114201717</v>
      </c>
      <c r="C116" s="15">
        <v>36114201717</v>
      </c>
      <c r="D116" s="5" t="s">
        <v>733</v>
      </c>
      <c r="E116" s="11" t="s">
        <v>2922</v>
      </c>
      <c r="F116" s="15" t="s">
        <v>557</v>
      </c>
      <c r="G116" s="14" t="s">
        <v>2923</v>
      </c>
      <c r="H116" s="16" t="s">
        <v>2919</v>
      </c>
    </row>
    <row r="117" spans="1:8">
      <c r="A117" s="11">
        <v>112</v>
      </c>
      <c r="B117" s="15">
        <v>36214201717</v>
      </c>
      <c r="C117" s="15">
        <v>36214201717</v>
      </c>
      <c r="D117" s="5" t="s">
        <v>2769</v>
      </c>
      <c r="E117" s="11" t="s">
        <v>2922</v>
      </c>
      <c r="F117" s="15" t="s">
        <v>557</v>
      </c>
      <c r="G117" s="14" t="s">
        <v>2923</v>
      </c>
      <c r="H117" s="16" t="s">
        <v>2919</v>
      </c>
    </row>
    <row r="118" spans="1:8">
      <c r="A118" s="11">
        <v>113</v>
      </c>
      <c r="B118" s="15">
        <v>50114201717</v>
      </c>
      <c r="C118" s="15">
        <v>50114201717</v>
      </c>
      <c r="D118" s="5" t="s">
        <v>771</v>
      </c>
      <c r="E118" s="11" t="s">
        <v>2922</v>
      </c>
      <c r="F118" s="15" t="s">
        <v>557</v>
      </c>
      <c r="G118" s="14" t="s">
        <v>2923</v>
      </c>
      <c r="H118" s="16" t="s">
        <v>2919</v>
      </c>
    </row>
    <row r="119" spans="1:8">
      <c r="A119" s="11">
        <v>114</v>
      </c>
      <c r="B119" s="15">
        <v>50214201717</v>
      </c>
      <c r="C119" s="15">
        <v>50214201717</v>
      </c>
      <c r="D119" s="5" t="s">
        <v>772</v>
      </c>
      <c r="E119" s="11" t="s">
        <v>2922</v>
      </c>
      <c r="F119" s="15" t="s">
        <v>557</v>
      </c>
      <c r="G119" s="14" t="s">
        <v>2923</v>
      </c>
      <c r="H119" s="16" t="s">
        <v>2919</v>
      </c>
    </row>
    <row r="120" spans="1:8">
      <c r="A120" s="11">
        <v>115</v>
      </c>
      <c r="B120" s="15">
        <v>50314201717</v>
      </c>
      <c r="C120" s="15">
        <v>50314201717</v>
      </c>
      <c r="D120" s="5" t="s">
        <v>2768</v>
      </c>
      <c r="E120" s="11" t="s">
        <v>2922</v>
      </c>
      <c r="F120" s="15" t="s">
        <v>557</v>
      </c>
      <c r="G120" s="14" t="s">
        <v>2923</v>
      </c>
      <c r="H120" s="16" t="s">
        <v>2919</v>
      </c>
    </row>
    <row r="121" spans="1:8">
      <c r="A121" s="11">
        <v>116</v>
      </c>
      <c r="B121" s="15">
        <v>50414201717</v>
      </c>
      <c r="C121" s="15">
        <v>50414201717</v>
      </c>
      <c r="D121" s="5" t="s">
        <v>773</v>
      </c>
      <c r="E121" s="11" t="s">
        <v>2922</v>
      </c>
      <c r="F121" s="15" t="s">
        <v>557</v>
      </c>
      <c r="G121" s="14" t="s">
        <v>2923</v>
      </c>
      <c r="H121" s="16" t="s">
        <v>2919</v>
      </c>
    </row>
    <row r="122" spans="1:8">
      <c r="A122" s="58" t="s">
        <v>2767</v>
      </c>
      <c r="B122" s="58"/>
      <c r="C122" s="58"/>
      <c r="D122" s="58"/>
      <c r="E122" s="58"/>
      <c r="F122" s="58"/>
      <c r="G122" s="58"/>
      <c r="H122" s="58"/>
    </row>
    <row r="123" spans="1:8">
      <c r="A123" s="11">
        <v>1</v>
      </c>
      <c r="B123" s="15">
        <v>121401717</v>
      </c>
      <c r="C123" s="15">
        <v>121401717</v>
      </c>
      <c r="D123" s="5" t="s">
        <v>775</v>
      </c>
      <c r="E123" s="11" t="s">
        <v>2922</v>
      </c>
      <c r="F123" s="15" t="s">
        <v>557</v>
      </c>
      <c r="G123" s="14" t="s">
        <v>2924</v>
      </c>
      <c r="H123" s="16" t="s">
        <v>2919</v>
      </c>
    </row>
    <row r="124" spans="1:8">
      <c r="A124" s="11">
        <v>2</v>
      </c>
      <c r="B124" s="15">
        <v>221401717</v>
      </c>
      <c r="C124" s="15">
        <v>221401717</v>
      </c>
      <c r="D124" s="5" t="s">
        <v>776</v>
      </c>
      <c r="E124" s="11" t="s">
        <v>2922</v>
      </c>
      <c r="F124" s="15" t="s">
        <v>557</v>
      </c>
      <c r="G124" s="14" t="s">
        <v>2924</v>
      </c>
      <c r="H124" s="16" t="s">
        <v>2919</v>
      </c>
    </row>
    <row r="125" spans="1:8">
      <c r="A125" s="11">
        <v>3</v>
      </c>
      <c r="B125" s="15">
        <v>321401717</v>
      </c>
      <c r="C125" s="15">
        <v>321401717</v>
      </c>
      <c r="D125" s="5" t="s">
        <v>777</v>
      </c>
      <c r="E125" s="11" t="s">
        <v>2922</v>
      </c>
      <c r="F125" s="15" t="s">
        <v>557</v>
      </c>
      <c r="G125" s="14" t="s">
        <v>2924</v>
      </c>
      <c r="H125" s="16" t="s">
        <v>2919</v>
      </c>
    </row>
    <row r="126" spans="1:8">
      <c r="A126" s="11">
        <v>4</v>
      </c>
      <c r="B126" s="15">
        <v>421401717</v>
      </c>
      <c r="C126" s="15">
        <v>421401717</v>
      </c>
      <c r="D126" s="5" t="s">
        <v>778</v>
      </c>
      <c r="E126" s="11" t="s">
        <v>2922</v>
      </c>
      <c r="F126" s="15" t="s">
        <v>557</v>
      </c>
      <c r="G126" s="14" t="s">
        <v>2924</v>
      </c>
      <c r="H126" s="16" t="s">
        <v>2919</v>
      </c>
    </row>
    <row r="127" spans="1:8">
      <c r="A127" s="11">
        <v>5</v>
      </c>
      <c r="B127" s="15">
        <v>521401717</v>
      </c>
      <c r="C127" s="15">
        <v>521401717</v>
      </c>
      <c r="D127" s="5" t="s">
        <v>779</v>
      </c>
      <c r="E127" s="11" t="s">
        <v>2922</v>
      </c>
      <c r="F127" s="15" t="s">
        <v>557</v>
      </c>
      <c r="G127" s="14" t="s">
        <v>2924</v>
      </c>
      <c r="H127" s="16" t="s">
        <v>2919</v>
      </c>
    </row>
    <row r="128" spans="1:8">
      <c r="A128" s="11">
        <v>6</v>
      </c>
      <c r="B128" s="15">
        <v>621401717</v>
      </c>
      <c r="C128" s="15">
        <v>621401717</v>
      </c>
      <c r="D128" s="5" t="s">
        <v>780</v>
      </c>
      <c r="E128" s="11" t="s">
        <v>2922</v>
      </c>
      <c r="F128" s="15" t="s">
        <v>557</v>
      </c>
      <c r="G128" s="14" t="s">
        <v>2924</v>
      </c>
      <c r="H128" s="16" t="s">
        <v>2919</v>
      </c>
    </row>
    <row r="129" spans="1:8">
      <c r="A129" s="11">
        <v>7</v>
      </c>
      <c r="B129" s="15">
        <v>721401717</v>
      </c>
      <c r="C129" s="15">
        <v>721401717</v>
      </c>
      <c r="D129" s="5" t="s">
        <v>781</v>
      </c>
      <c r="E129" s="11" t="s">
        <v>2922</v>
      </c>
      <c r="F129" s="15" t="s">
        <v>557</v>
      </c>
      <c r="G129" s="14" t="s">
        <v>2924</v>
      </c>
      <c r="H129" s="16" t="s">
        <v>2919</v>
      </c>
    </row>
    <row r="130" spans="1:8">
      <c r="A130" s="11">
        <v>8</v>
      </c>
      <c r="B130" s="15">
        <v>821401717</v>
      </c>
      <c r="C130" s="15">
        <v>821401717</v>
      </c>
      <c r="D130" s="5" t="s">
        <v>782</v>
      </c>
      <c r="E130" s="11" t="s">
        <v>2922</v>
      </c>
      <c r="F130" s="15" t="s">
        <v>557</v>
      </c>
      <c r="G130" s="14" t="s">
        <v>2924</v>
      </c>
      <c r="H130" s="16" t="s">
        <v>2919</v>
      </c>
    </row>
    <row r="131" spans="1:8">
      <c r="A131" s="11">
        <v>9</v>
      </c>
      <c r="B131" s="15">
        <v>921401717</v>
      </c>
      <c r="C131" s="15">
        <v>921401717</v>
      </c>
      <c r="D131" s="5" t="s">
        <v>783</v>
      </c>
      <c r="E131" s="11" t="s">
        <v>2922</v>
      </c>
      <c r="F131" s="15" t="s">
        <v>557</v>
      </c>
      <c r="G131" s="14" t="s">
        <v>2924</v>
      </c>
      <c r="H131" s="16" t="s">
        <v>2919</v>
      </c>
    </row>
    <row r="132" spans="1:8">
      <c r="A132" s="11">
        <v>10</v>
      </c>
      <c r="B132" s="15">
        <v>1021401717</v>
      </c>
      <c r="C132" s="15">
        <v>1021401717</v>
      </c>
      <c r="D132" s="5" t="s">
        <v>2766</v>
      </c>
      <c r="E132" s="11" t="s">
        <v>2922</v>
      </c>
      <c r="F132" s="15" t="s">
        <v>557</v>
      </c>
      <c r="G132" s="14" t="s">
        <v>2924</v>
      </c>
      <c r="H132" s="16" t="s">
        <v>2919</v>
      </c>
    </row>
    <row r="133" spans="1:8">
      <c r="A133" s="11">
        <v>11</v>
      </c>
      <c r="B133" s="15">
        <v>1121401717</v>
      </c>
      <c r="C133" s="15">
        <v>1121401717</v>
      </c>
      <c r="D133" s="5" t="s">
        <v>784</v>
      </c>
      <c r="E133" s="11" t="s">
        <v>2922</v>
      </c>
      <c r="F133" s="15" t="s">
        <v>557</v>
      </c>
      <c r="G133" s="14" t="s">
        <v>2924</v>
      </c>
      <c r="H133" s="16" t="s">
        <v>2919</v>
      </c>
    </row>
    <row r="134" spans="1:8">
      <c r="A134" s="11">
        <v>12</v>
      </c>
      <c r="B134" s="15">
        <v>1221401717</v>
      </c>
      <c r="C134" s="15">
        <v>1221401717</v>
      </c>
      <c r="D134" s="5" t="s">
        <v>785</v>
      </c>
      <c r="E134" s="11" t="s">
        <v>2922</v>
      </c>
      <c r="F134" s="15" t="s">
        <v>557</v>
      </c>
      <c r="G134" s="14" t="s">
        <v>2924</v>
      </c>
      <c r="H134" s="16" t="s">
        <v>2919</v>
      </c>
    </row>
    <row r="135" spans="1:8">
      <c r="A135" s="11">
        <v>13</v>
      </c>
      <c r="B135" s="15">
        <v>1321401717</v>
      </c>
      <c r="C135" s="15">
        <v>1321401717</v>
      </c>
      <c r="D135" s="5" t="s">
        <v>786</v>
      </c>
      <c r="E135" s="11" t="s">
        <v>2922</v>
      </c>
      <c r="F135" s="15" t="s">
        <v>557</v>
      </c>
      <c r="G135" s="14" t="s">
        <v>2924</v>
      </c>
      <c r="H135" s="16" t="s">
        <v>2919</v>
      </c>
    </row>
    <row r="136" spans="1:8">
      <c r="A136" s="11">
        <v>14</v>
      </c>
      <c r="B136" s="15">
        <v>1421401717</v>
      </c>
      <c r="C136" s="15">
        <v>1421401717</v>
      </c>
      <c r="D136" s="5" t="s">
        <v>787</v>
      </c>
      <c r="E136" s="11" t="s">
        <v>2922</v>
      </c>
      <c r="F136" s="15" t="s">
        <v>557</v>
      </c>
      <c r="G136" s="14" t="s">
        <v>2924</v>
      </c>
      <c r="H136" s="16" t="s">
        <v>2919</v>
      </c>
    </row>
    <row r="137" spans="1:8">
      <c r="A137" s="11">
        <v>15</v>
      </c>
      <c r="B137" s="15">
        <v>1521401717</v>
      </c>
      <c r="C137" s="15">
        <v>1521401717</v>
      </c>
      <c r="D137" s="5" t="s">
        <v>788</v>
      </c>
      <c r="E137" s="11" t="s">
        <v>2922</v>
      </c>
      <c r="F137" s="15" t="s">
        <v>557</v>
      </c>
      <c r="G137" s="14" t="s">
        <v>2924</v>
      </c>
      <c r="H137" s="16" t="s">
        <v>2919</v>
      </c>
    </row>
    <row r="138" spans="1:8">
      <c r="A138" s="11">
        <v>16</v>
      </c>
      <c r="B138" s="15">
        <v>1621401717</v>
      </c>
      <c r="C138" s="15">
        <v>1621401717</v>
      </c>
      <c r="D138" s="5" t="s">
        <v>789</v>
      </c>
      <c r="E138" s="11" t="s">
        <v>2922</v>
      </c>
      <c r="F138" s="15" t="s">
        <v>557</v>
      </c>
      <c r="G138" s="14" t="s">
        <v>2924</v>
      </c>
      <c r="H138" s="16" t="s">
        <v>2919</v>
      </c>
    </row>
    <row r="139" spans="1:8">
      <c r="A139" s="11">
        <v>17</v>
      </c>
      <c r="B139" s="15">
        <v>1721401717</v>
      </c>
      <c r="C139" s="15">
        <v>1721401717</v>
      </c>
      <c r="D139" s="5" t="s">
        <v>2765</v>
      </c>
      <c r="E139" s="11" t="s">
        <v>2922</v>
      </c>
      <c r="F139" s="15" t="s">
        <v>557</v>
      </c>
      <c r="G139" s="14" t="s">
        <v>2924</v>
      </c>
      <c r="H139" s="16" t="s">
        <v>2919</v>
      </c>
    </row>
    <row r="140" spans="1:8">
      <c r="A140" s="11">
        <v>18</v>
      </c>
      <c r="B140" s="15">
        <v>1821401717</v>
      </c>
      <c r="C140" s="15">
        <v>1821401717</v>
      </c>
      <c r="D140" s="5" t="s">
        <v>790</v>
      </c>
      <c r="E140" s="11" t="s">
        <v>2922</v>
      </c>
      <c r="F140" s="15" t="s">
        <v>557</v>
      </c>
      <c r="G140" s="14" t="s">
        <v>2924</v>
      </c>
      <c r="H140" s="16" t="s">
        <v>2919</v>
      </c>
    </row>
    <row r="141" spans="1:8">
      <c r="A141" s="11">
        <v>19</v>
      </c>
      <c r="B141" s="15">
        <v>1921401717</v>
      </c>
      <c r="C141" s="15">
        <v>1921401717</v>
      </c>
      <c r="D141" s="5" t="s">
        <v>2764</v>
      </c>
      <c r="E141" s="11" t="s">
        <v>2922</v>
      </c>
      <c r="F141" s="15" t="s">
        <v>557</v>
      </c>
      <c r="G141" s="14" t="s">
        <v>2924</v>
      </c>
      <c r="H141" s="16" t="s">
        <v>2919</v>
      </c>
    </row>
    <row r="142" spans="1:8">
      <c r="A142" s="11">
        <v>20</v>
      </c>
      <c r="B142" s="15">
        <v>2021401717</v>
      </c>
      <c r="C142" s="15">
        <v>2021401717</v>
      </c>
      <c r="D142" s="5" t="s">
        <v>2763</v>
      </c>
      <c r="E142" s="11" t="s">
        <v>2922</v>
      </c>
      <c r="F142" s="15" t="s">
        <v>557</v>
      </c>
      <c r="G142" s="14" t="s">
        <v>2924</v>
      </c>
      <c r="H142" s="16" t="s">
        <v>2919</v>
      </c>
    </row>
    <row r="143" spans="1:8">
      <c r="A143" s="11">
        <v>21</v>
      </c>
      <c r="B143" s="15">
        <v>2121401717</v>
      </c>
      <c r="C143" s="15">
        <v>2121401717</v>
      </c>
      <c r="D143" s="5" t="s">
        <v>791</v>
      </c>
      <c r="E143" s="11" t="s">
        <v>2922</v>
      </c>
      <c r="F143" s="15" t="s">
        <v>557</v>
      </c>
      <c r="G143" s="14" t="s">
        <v>2924</v>
      </c>
      <c r="H143" s="16" t="s">
        <v>2919</v>
      </c>
    </row>
    <row r="144" spans="1:8">
      <c r="A144" s="11">
        <v>22</v>
      </c>
      <c r="B144" s="15">
        <v>2221401717</v>
      </c>
      <c r="C144" s="15">
        <v>2221401717</v>
      </c>
      <c r="D144" s="5" t="s">
        <v>792</v>
      </c>
      <c r="E144" s="11" t="s">
        <v>2922</v>
      </c>
      <c r="F144" s="15" t="s">
        <v>557</v>
      </c>
      <c r="G144" s="14" t="s">
        <v>2924</v>
      </c>
      <c r="H144" s="16" t="s">
        <v>2919</v>
      </c>
    </row>
    <row r="145" spans="1:8">
      <c r="A145" s="11">
        <v>23</v>
      </c>
      <c r="B145" s="15">
        <v>2321401717</v>
      </c>
      <c r="C145" s="15">
        <v>2321401717</v>
      </c>
      <c r="D145" s="5" t="s">
        <v>793</v>
      </c>
      <c r="E145" s="11" t="s">
        <v>2922</v>
      </c>
      <c r="F145" s="15" t="s">
        <v>557</v>
      </c>
      <c r="G145" s="14" t="s">
        <v>2924</v>
      </c>
      <c r="H145" s="16" t="s">
        <v>2919</v>
      </c>
    </row>
    <row r="146" spans="1:8">
      <c r="A146" s="11">
        <v>24</v>
      </c>
      <c r="B146" s="15">
        <v>2421401717</v>
      </c>
      <c r="C146" s="15">
        <v>2421401717</v>
      </c>
      <c r="D146" s="5" t="s">
        <v>2762</v>
      </c>
      <c r="E146" s="11" t="s">
        <v>2922</v>
      </c>
      <c r="F146" s="15" t="s">
        <v>557</v>
      </c>
      <c r="G146" s="14" t="s">
        <v>2924</v>
      </c>
      <c r="H146" s="16" t="s">
        <v>2919</v>
      </c>
    </row>
    <row r="147" spans="1:8">
      <c r="A147" s="11">
        <v>25</v>
      </c>
      <c r="B147" s="15">
        <v>2521401717</v>
      </c>
      <c r="C147" s="15">
        <v>2521401717</v>
      </c>
      <c r="D147" s="5" t="s">
        <v>794</v>
      </c>
      <c r="E147" s="11" t="s">
        <v>2922</v>
      </c>
      <c r="F147" s="15" t="s">
        <v>557</v>
      </c>
      <c r="G147" s="14" t="s">
        <v>2924</v>
      </c>
      <c r="H147" s="16" t="s">
        <v>2919</v>
      </c>
    </row>
    <row r="148" spans="1:8">
      <c r="A148" s="11">
        <v>26</v>
      </c>
      <c r="B148" s="15">
        <v>2621401717</v>
      </c>
      <c r="C148" s="15">
        <v>2621401717</v>
      </c>
      <c r="D148" s="5" t="s">
        <v>795</v>
      </c>
      <c r="E148" s="11" t="s">
        <v>2922</v>
      </c>
      <c r="F148" s="15" t="s">
        <v>557</v>
      </c>
      <c r="G148" s="14" t="s">
        <v>2924</v>
      </c>
      <c r="H148" s="16" t="s">
        <v>2919</v>
      </c>
    </row>
    <row r="149" spans="1:8">
      <c r="A149" s="11">
        <v>27</v>
      </c>
      <c r="B149" s="15">
        <v>2721401717</v>
      </c>
      <c r="C149" s="15">
        <v>2721401717</v>
      </c>
      <c r="D149" s="5" t="s">
        <v>796</v>
      </c>
      <c r="E149" s="11" t="s">
        <v>2922</v>
      </c>
      <c r="F149" s="15" t="s">
        <v>557</v>
      </c>
      <c r="G149" s="14" t="s">
        <v>2924</v>
      </c>
      <c r="H149" s="16" t="s">
        <v>2919</v>
      </c>
    </row>
    <row r="150" spans="1:8">
      <c r="A150" s="11">
        <v>28</v>
      </c>
      <c r="B150" s="15">
        <v>2821401717</v>
      </c>
      <c r="C150" s="15">
        <v>2821401717</v>
      </c>
      <c r="D150" s="5" t="s">
        <v>797</v>
      </c>
      <c r="E150" s="11" t="s">
        <v>2922</v>
      </c>
      <c r="F150" s="15" t="s">
        <v>557</v>
      </c>
      <c r="G150" s="14" t="s">
        <v>2924</v>
      </c>
      <c r="H150" s="16" t="s">
        <v>2919</v>
      </c>
    </row>
    <row r="151" spans="1:8">
      <c r="A151" s="11">
        <v>29</v>
      </c>
      <c r="B151" s="15">
        <v>2921401717</v>
      </c>
      <c r="C151" s="15">
        <v>2921401717</v>
      </c>
      <c r="D151" s="5" t="s">
        <v>798</v>
      </c>
      <c r="E151" s="11" t="s">
        <v>2922</v>
      </c>
      <c r="F151" s="15" t="s">
        <v>557</v>
      </c>
      <c r="G151" s="14" t="s">
        <v>2924</v>
      </c>
      <c r="H151" s="16" t="s">
        <v>2919</v>
      </c>
    </row>
    <row r="152" spans="1:8">
      <c r="A152" s="11">
        <v>30</v>
      </c>
      <c r="B152" s="15">
        <v>3021401717</v>
      </c>
      <c r="C152" s="15">
        <v>3021401717</v>
      </c>
      <c r="D152" s="5" t="s">
        <v>799</v>
      </c>
      <c r="E152" s="11" t="s">
        <v>2922</v>
      </c>
      <c r="F152" s="15" t="s">
        <v>557</v>
      </c>
      <c r="G152" s="14" t="s">
        <v>2924</v>
      </c>
      <c r="H152" s="16" t="s">
        <v>2919</v>
      </c>
    </row>
    <row r="153" spans="1:8">
      <c r="A153" s="11">
        <v>31</v>
      </c>
      <c r="B153" s="15">
        <v>40121401717</v>
      </c>
      <c r="C153" s="15">
        <v>40121401717</v>
      </c>
      <c r="D153" s="5" t="s">
        <v>2761</v>
      </c>
      <c r="E153" s="11" t="s">
        <v>2922</v>
      </c>
      <c r="F153" s="15" t="s">
        <v>557</v>
      </c>
      <c r="G153" s="14" t="s">
        <v>2924</v>
      </c>
      <c r="H153" s="16" t="s">
        <v>2919</v>
      </c>
    </row>
    <row r="154" spans="1:8">
      <c r="A154" s="11">
        <v>32</v>
      </c>
      <c r="B154" s="15">
        <v>40221401717</v>
      </c>
      <c r="C154" s="15">
        <v>40221401717</v>
      </c>
      <c r="D154" s="5" t="s">
        <v>811</v>
      </c>
      <c r="E154" s="11" t="s">
        <v>2922</v>
      </c>
      <c r="F154" s="15" t="s">
        <v>557</v>
      </c>
      <c r="G154" s="14" t="s">
        <v>2924</v>
      </c>
      <c r="H154" s="16" t="s">
        <v>2919</v>
      </c>
    </row>
    <row r="155" spans="1:8">
      <c r="A155" s="11">
        <v>33</v>
      </c>
      <c r="B155" s="15">
        <v>40321401717</v>
      </c>
      <c r="C155" s="15">
        <v>40321401717</v>
      </c>
      <c r="D155" s="5" t="s">
        <v>812</v>
      </c>
      <c r="E155" s="11" t="s">
        <v>2922</v>
      </c>
      <c r="F155" s="15" t="s">
        <v>557</v>
      </c>
      <c r="G155" s="14" t="s">
        <v>2924</v>
      </c>
      <c r="H155" s="16" t="s">
        <v>2919</v>
      </c>
    </row>
    <row r="156" spans="1:8">
      <c r="A156" s="11">
        <v>34</v>
      </c>
      <c r="B156" s="15">
        <v>40421401717</v>
      </c>
      <c r="C156" s="15">
        <v>40421401717</v>
      </c>
      <c r="D156" s="5" t="s">
        <v>813</v>
      </c>
      <c r="E156" s="11" t="s">
        <v>2922</v>
      </c>
      <c r="F156" s="15" t="s">
        <v>557</v>
      </c>
      <c r="G156" s="14" t="s">
        <v>2924</v>
      </c>
      <c r="H156" s="16" t="s">
        <v>2919</v>
      </c>
    </row>
    <row r="157" spans="1:8">
      <c r="A157" s="11">
        <v>35</v>
      </c>
      <c r="B157" s="15">
        <v>40521401717</v>
      </c>
      <c r="C157" s="15">
        <v>40521401717</v>
      </c>
      <c r="D157" s="5" t="s">
        <v>814</v>
      </c>
      <c r="E157" s="11" t="s">
        <v>2922</v>
      </c>
      <c r="F157" s="15" t="s">
        <v>557</v>
      </c>
      <c r="G157" s="14" t="s">
        <v>2924</v>
      </c>
      <c r="H157" s="16" t="s">
        <v>2919</v>
      </c>
    </row>
    <row r="158" spans="1:8">
      <c r="A158" s="11">
        <v>36</v>
      </c>
      <c r="B158" s="15">
        <v>40621401717</v>
      </c>
      <c r="C158" s="15">
        <v>40621401717</v>
      </c>
      <c r="D158" s="5" t="s">
        <v>815</v>
      </c>
      <c r="E158" s="11" t="s">
        <v>2922</v>
      </c>
      <c r="F158" s="15" t="s">
        <v>557</v>
      </c>
      <c r="G158" s="14" t="s">
        <v>2924</v>
      </c>
      <c r="H158" s="16" t="s">
        <v>2919</v>
      </c>
    </row>
    <row r="159" spans="1:8">
      <c r="A159" s="11">
        <v>37</v>
      </c>
      <c r="B159" s="15">
        <v>40721401717</v>
      </c>
      <c r="C159" s="15">
        <v>40721401717</v>
      </c>
      <c r="D159" s="5" t="s">
        <v>816</v>
      </c>
      <c r="E159" s="11" t="s">
        <v>2922</v>
      </c>
      <c r="F159" s="15" t="s">
        <v>557</v>
      </c>
      <c r="G159" s="14" t="s">
        <v>2924</v>
      </c>
      <c r="H159" s="16" t="s">
        <v>2919</v>
      </c>
    </row>
    <row r="160" spans="1:8">
      <c r="A160" s="11">
        <v>38</v>
      </c>
      <c r="B160" s="15">
        <v>40821401717</v>
      </c>
      <c r="C160" s="15">
        <v>40821401717</v>
      </c>
      <c r="D160" s="5" t="s">
        <v>155</v>
      </c>
      <c r="E160" s="11" t="s">
        <v>2922</v>
      </c>
      <c r="F160" s="15" t="s">
        <v>557</v>
      </c>
      <c r="G160" s="14" t="s">
        <v>2924</v>
      </c>
      <c r="H160" s="16" t="s">
        <v>2919</v>
      </c>
    </row>
    <row r="161" spans="1:8">
      <c r="A161" s="11">
        <v>39</v>
      </c>
      <c r="B161" s="15">
        <v>40921401717</v>
      </c>
      <c r="C161" s="15">
        <v>40921401717</v>
      </c>
      <c r="D161" s="5" t="s">
        <v>817</v>
      </c>
      <c r="E161" s="11" t="s">
        <v>2922</v>
      </c>
      <c r="F161" s="15" t="s">
        <v>557</v>
      </c>
      <c r="G161" s="14" t="s">
        <v>2924</v>
      </c>
      <c r="H161" s="16" t="s">
        <v>2919</v>
      </c>
    </row>
    <row r="162" spans="1:8">
      <c r="A162" s="11">
        <v>40</v>
      </c>
      <c r="B162" s="15">
        <v>41021401717</v>
      </c>
      <c r="C162" s="15">
        <v>41021401717</v>
      </c>
      <c r="D162" s="5" t="s">
        <v>818</v>
      </c>
      <c r="E162" s="11" t="s">
        <v>2922</v>
      </c>
      <c r="F162" s="15" t="s">
        <v>557</v>
      </c>
      <c r="G162" s="14" t="s">
        <v>2924</v>
      </c>
      <c r="H162" s="16" t="s">
        <v>2919</v>
      </c>
    </row>
    <row r="163" spans="1:8">
      <c r="A163" s="11">
        <v>41</v>
      </c>
      <c r="B163" s="15">
        <v>41121401717</v>
      </c>
      <c r="C163" s="15">
        <v>41121401717</v>
      </c>
      <c r="D163" s="5" t="s">
        <v>819</v>
      </c>
      <c r="E163" s="11" t="s">
        <v>2922</v>
      </c>
      <c r="F163" s="15" t="s">
        <v>557</v>
      </c>
      <c r="G163" s="14" t="s">
        <v>2924</v>
      </c>
      <c r="H163" s="16" t="s">
        <v>2919</v>
      </c>
    </row>
    <row r="164" spans="1:8">
      <c r="A164" s="11">
        <v>42</v>
      </c>
      <c r="B164" s="15">
        <v>41321401717</v>
      </c>
      <c r="C164" s="15">
        <v>41321401717</v>
      </c>
      <c r="D164" s="5" t="s">
        <v>447</v>
      </c>
      <c r="E164" s="11" t="s">
        <v>2922</v>
      </c>
      <c r="F164" s="15" t="s">
        <v>557</v>
      </c>
      <c r="G164" s="14" t="s">
        <v>2924</v>
      </c>
      <c r="H164" s="16" t="s">
        <v>2919</v>
      </c>
    </row>
    <row r="165" spans="1:8">
      <c r="A165" s="11">
        <v>43</v>
      </c>
      <c r="B165" s="15">
        <v>41521401717</v>
      </c>
      <c r="C165" s="15">
        <v>41521401717</v>
      </c>
      <c r="D165" s="5" t="s">
        <v>820</v>
      </c>
      <c r="E165" s="11" t="s">
        <v>2922</v>
      </c>
      <c r="F165" s="15" t="s">
        <v>557</v>
      </c>
      <c r="G165" s="14" t="s">
        <v>2924</v>
      </c>
      <c r="H165" s="16" t="s">
        <v>2919</v>
      </c>
    </row>
    <row r="166" spans="1:8">
      <c r="A166" s="11">
        <v>44</v>
      </c>
      <c r="B166" s="15">
        <v>41621401717</v>
      </c>
      <c r="C166" s="15">
        <v>41621401717</v>
      </c>
      <c r="D166" s="5" t="s">
        <v>821</v>
      </c>
      <c r="E166" s="11" t="s">
        <v>2922</v>
      </c>
      <c r="F166" s="15" t="s">
        <v>557</v>
      </c>
      <c r="G166" s="14" t="s">
        <v>2924</v>
      </c>
      <c r="H166" s="16" t="s">
        <v>2919</v>
      </c>
    </row>
    <row r="167" spans="1:8">
      <c r="A167" s="11">
        <v>45</v>
      </c>
      <c r="B167" s="15">
        <v>41721401717</v>
      </c>
      <c r="C167" s="15">
        <v>41721401717</v>
      </c>
      <c r="D167" s="5" t="s">
        <v>822</v>
      </c>
      <c r="E167" s="11" t="s">
        <v>2922</v>
      </c>
      <c r="F167" s="15" t="s">
        <v>557</v>
      </c>
      <c r="G167" s="14" t="s">
        <v>2924</v>
      </c>
      <c r="H167" s="16" t="s">
        <v>2919</v>
      </c>
    </row>
    <row r="168" spans="1:8">
      <c r="A168" s="11">
        <v>46</v>
      </c>
      <c r="B168" s="15">
        <v>41821401717</v>
      </c>
      <c r="C168" s="15">
        <v>41821401717</v>
      </c>
      <c r="D168" s="5" t="s">
        <v>823</v>
      </c>
      <c r="E168" s="11" t="s">
        <v>2922</v>
      </c>
      <c r="F168" s="15" t="s">
        <v>557</v>
      </c>
      <c r="G168" s="14" t="s">
        <v>2924</v>
      </c>
      <c r="H168" s="16" t="s">
        <v>2919</v>
      </c>
    </row>
    <row r="169" spans="1:8">
      <c r="A169" s="11">
        <v>47</v>
      </c>
      <c r="B169" s="15">
        <v>42021401717</v>
      </c>
      <c r="C169" s="15">
        <v>42021401717</v>
      </c>
      <c r="D169" s="5" t="s">
        <v>824</v>
      </c>
      <c r="E169" s="11" t="s">
        <v>2922</v>
      </c>
      <c r="F169" s="15" t="s">
        <v>557</v>
      </c>
      <c r="G169" s="14" t="s">
        <v>2924</v>
      </c>
      <c r="H169" s="16" t="s">
        <v>2919</v>
      </c>
    </row>
    <row r="170" spans="1:8">
      <c r="A170" s="11">
        <v>48</v>
      </c>
      <c r="B170" s="15">
        <v>42121401717</v>
      </c>
      <c r="C170" s="15">
        <v>42121401717</v>
      </c>
      <c r="D170" s="5" t="s">
        <v>825</v>
      </c>
      <c r="E170" s="11" t="s">
        <v>2922</v>
      </c>
      <c r="F170" s="15" t="s">
        <v>557</v>
      </c>
      <c r="G170" s="14" t="s">
        <v>2924</v>
      </c>
      <c r="H170" s="16" t="s">
        <v>2919</v>
      </c>
    </row>
    <row r="171" spans="1:8">
      <c r="A171" s="11">
        <v>49</v>
      </c>
      <c r="B171" s="15">
        <v>42221401717</v>
      </c>
      <c r="C171" s="15">
        <v>42221401717</v>
      </c>
      <c r="D171" s="5" t="s">
        <v>826</v>
      </c>
      <c r="E171" s="11" t="s">
        <v>2922</v>
      </c>
      <c r="F171" s="15" t="s">
        <v>557</v>
      </c>
      <c r="G171" s="14" t="s">
        <v>2924</v>
      </c>
      <c r="H171" s="16" t="s">
        <v>2919</v>
      </c>
    </row>
    <row r="172" spans="1:8">
      <c r="A172" s="11">
        <v>50</v>
      </c>
      <c r="B172" s="15">
        <v>42321401717</v>
      </c>
      <c r="C172" s="15">
        <v>42321401717</v>
      </c>
      <c r="D172" s="5" t="s">
        <v>827</v>
      </c>
      <c r="E172" s="11" t="s">
        <v>2922</v>
      </c>
      <c r="F172" s="15" t="s">
        <v>557</v>
      </c>
      <c r="G172" s="14" t="s">
        <v>2924</v>
      </c>
      <c r="H172" s="16" t="s">
        <v>2919</v>
      </c>
    </row>
    <row r="173" spans="1:8">
      <c r="A173" s="11">
        <v>51</v>
      </c>
      <c r="B173" s="15">
        <v>42421401717</v>
      </c>
      <c r="C173" s="15">
        <v>42421401717</v>
      </c>
      <c r="D173" s="5" t="s">
        <v>321</v>
      </c>
      <c r="E173" s="11" t="s">
        <v>2922</v>
      </c>
      <c r="F173" s="15" t="s">
        <v>557</v>
      </c>
      <c r="G173" s="14" t="s">
        <v>2924</v>
      </c>
      <c r="H173" s="16" t="s">
        <v>2919</v>
      </c>
    </row>
    <row r="174" spans="1:8">
      <c r="A174" s="11">
        <v>52</v>
      </c>
      <c r="B174" s="15">
        <v>42521401717</v>
      </c>
      <c r="C174" s="15">
        <v>42521401717</v>
      </c>
      <c r="D174" s="5" t="s">
        <v>828</v>
      </c>
      <c r="E174" s="11" t="s">
        <v>2922</v>
      </c>
      <c r="F174" s="15" t="s">
        <v>557</v>
      </c>
      <c r="G174" s="14" t="s">
        <v>2924</v>
      </c>
      <c r="H174" s="16" t="s">
        <v>2919</v>
      </c>
    </row>
    <row r="175" spans="1:8">
      <c r="A175" s="11">
        <v>53</v>
      </c>
      <c r="B175" s="15">
        <v>42621401717</v>
      </c>
      <c r="C175" s="15">
        <v>42621401717</v>
      </c>
      <c r="D175" s="5" t="s">
        <v>829</v>
      </c>
      <c r="E175" s="11" t="s">
        <v>2922</v>
      </c>
      <c r="F175" s="15" t="s">
        <v>557</v>
      </c>
      <c r="G175" s="14" t="s">
        <v>2924</v>
      </c>
      <c r="H175" s="16" t="s">
        <v>2919</v>
      </c>
    </row>
    <row r="176" spans="1:8">
      <c r="A176" s="11">
        <v>54</v>
      </c>
      <c r="B176" s="15">
        <v>42821401717</v>
      </c>
      <c r="C176" s="15">
        <v>42821401717</v>
      </c>
      <c r="D176" s="5" t="s">
        <v>2760</v>
      </c>
      <c r="E176" s="11" t="s">
        <v>2922</v>
      </c>
      <c r="F176" s="15" t="s">
        <v>557</v>
      </c>
      <c r="G176" s="14" t="s">
        <v>2924</v>
      </c>
      <c r="H176" s="16" t="s">
        <v>2919</v>
      </c>
    </row>
    <row r="177" spans="1:8">
      <c r="A177" s="11">
        <v>55</v>
      </c>
      <c r="B177" s="15">
        <v>42921401717</v>
      </c>
      <c r="C177" s="15">
        <v>42921401717</v>
      </c>
      <c r="D177" s="5" t="s">
        <v>830</v>
      </c>
      <c r="E177" s="11" t="s">
        <v>2922</v>
      </c>
      <c r="F177" s="15" t="s">
        <v>557</v>
      </c>
      <c r="G177" s="14" t="s">
        <v>2924</v>
      </c>
      <c r="H177" s="16" t="s">
        <v>2919</v>
      </c>
    </row>
    <row r="178" spans="1:8">
      <c r="A178" s="11">
        <v>56</v>
      </c>
      <c r="B178" s="15">
        <v>43021401717</v>
      </c>
      <c r="C178" s="15">
        <v>43021401717</v>
      </c>
      <c r="D178" s="5" t="s">
        <v>831</v>
      </c>
      <c r="E178" s="11" t="s">
        <v>2922</v>
      </c>
      <c r="F178" s="15" t="s">
        <v>557</v>
      </c>
      <c r="G178" s="14" t="s">
        <v>2924</v>
      </c>
      <c r="H178" s="16" t="s">
        <v>2919</v>
      </c>
    </row>
    <row r="179" spans="1:8">
      <c r="A179" s="11">
        <v>57</v>
      </c>
      <c r="B179" s="15">
        <v>43221401717</v>
      </c>
      <c r="C179" s="15">
        <v>43221401717</v>
      </c>
      <c r="D179" s="5" t="s">
        <v>832</v>
      </c>
      <c r="E179" s="11" t="s">
        <v>2922</v>
      </c>
      <c r="F179" s="15" t="s">
        <v>557</v>
      </c>
      <c r="G179" s="14" t="s">
        <v>2924</v>
      </c>
      <c r="H179" s="16" t="s">
        <v>2919</v>
      </c>
    </row>
    <row r="180" spans="1:8">
      <c r="A180" s="11">
        <v>58</v>
      </c>
      <c r="B180" s="15">
        <v>43421401717</v>
      </c>
      <c r="C180" s="15">
        <v>43421401717</v>
      </c>
      <c r="D180" s="5" t="s">
        <v>2759</v>
      </c>
      <c r="E180" s="11" t="s">
        <v>2922</v>
      </c>
      <c r="F180" s="15" t="s">
        <v>557</v>
      </c>
      <c r="G180" s="14" t="s">
        <v>2924</v>
      </c>
      <c r="H180" s="16" t="s">
        <v>2919</v>
      </c>
    </row>
    <row r="181" spans="1:8">
      <c r="A181" s="11">
        <v>59</v>
      </c>
      <c r="B181" s="15">
        <v>43521401717</v>
      </c>
      <c r="C181" s="15">
        <v>43521401717</v>
      </c>
      <c r="D181" s="5" t="s">
        <v>833</v>
      </c>
      <c r="E181" s="11" t="s">
        <v>2922</v>
      </c>
      <c r="F181" s="15" t="s">
        <v>557</v>
      </c>
      <c r="G181" s="14" t="s">
        <v>2924</v>
      </c>
      <c r="H181" s="16" t="s">
        <v>2919</v>
      </c>
    </row>
    <row r="182" spans="1:8">
      <c r="A182" s="11">
        <v>60</v>
      </c>
      <c r="B182" s="15">
        <v>43621401717</v>
      </c>
      <c r="C182" s="15">
        <v>43621401717</v>
      </c>
      <c r="D182" s="5" t="s">
        <v>834</v>
      </c>
      <c r="E182" s="11" t="s">
        <v>2922</v>
      </c>
      <c r="F182" s="15" t="s">
        <v>557</v>
      </c>
      <c r="G182" s="14" t="s">
        <v>2924</v>
      </c>
      <c r="H182" s="16" t="s">
        <v>2919</v>
      </c>
    </row>
    <row r="183" spans="1:8">
      <c r="A183" s="11">
        <v>61</v>
      </c>
      <c r="B183" s="15">
        <v>43721401717</v>
      </c>
      <c r="C183" s="15">
        <v>43721401717</v>
      </c>
      <c r="D183" s="5" t="s">
        <v>835</v>
      </c>
      <c r="E183" s="11" t="s">
        <v>2922</v>
      </c>
      <c r="F183" s="15" t="s">
        <v>557</v>
      </c>
      <c r="G183" s="14" t="s">
        <v>2924</v>
      </c>
      <c r="H183" s="16" t="s">
        <v>2919</v>
      </c>
    </row>
    <row r="184" spans="1:8">
      <c r="A184" s="11">
        <v>62</v>
      </c>
      <c r="B184" s="15">
        <v>43821401717</v>
      </c>
      <c r="C184" s="15">
        <v>43821401717</v>
      </c>
      <c r="D184" s="5" t="s">
        <v>836</v>
      </c>
      <c r="E184" s="11" t="s">
        <v>2922</v>
      </c>
      <c r="F184" s="15" t="s">
        <v>557</v>
      </c>
      <c r="G184" s="14" t="s">
        <v>2924</v>
      </c>
      <c r="H184" s="16" t="s">
        <v>2919</v>
      </c>
    </row>
    <row r="185" spans="1:8">
      <c r="A185" s="11">
        <v>63</v>
      </c>
      <c r="B185" s="15">
        <v>43921401717</v>
      </c>
      <c r="C185" s="15">
        <v>43921401717</v>
      </c>
      <c r="D185" s="5" t="s">
        <v>837</v>
      </c>
      <c r="E185" s="11" t="s">
        <v>2922</v>
      </c>
      <c r="F185" s="15" t="s">
        <v>557</v>
      </c>
      <c r="G185" s="14" t="s">
        <v>2924</v>
      </c>
      <c r="H185" s="16" t="s">
        <v>2919</v>
      </c>
    </row>
    <row r="186" spans="1:8">
      <c r="A186" s="11">
        <v>64</v>
      </c>
      <c r="B186" s="15">
        <v>44121401717</v>
      </c>
      <c r="C186" s="15">
        <v>44121401717</v>
      </c>
      <c r="D186" s="5" t="s">
        <v>838</v>
      </c>
      <c r="E186" s="11" t="s">
        <v>2922</v>
      </c>
      <c r="F186" s="15" t="s">
        <v>557</v>
      </c>
      <c r="G186" s="14" t="s">
        <v>2924</v>
      </c>
      <c r="H186" s="16" t="s">
        <v>2919</v>
      </c>
    </row>
    <row r="187" spans="1:8">
      <c r="A187" s="11">
        <v>65</v>
      </c>
      <c r="B187" s="15">
        <v>44221401717</v>
      </c>
      <c r="C187" s="15">
        <v>44221401717</v>
      </c>
      <c r="D187" s="5" t="s">
        <v>2758</v>
      </c>
      <c r="E187" s="11" t="s">
        <v>2922</v>
      </c>
      <c r="F187" s="15" t="s">
        <v>557</v>
      </c>
      <c r="G187" s="14" t="s">
        <v>2924</v>
      </c>
      <c r="H187" s="16" t="s">
        <v>2919</v>
      </c>
    </row>
    <row r="188" spans="1:8">
      <c r="A188" s="11">
        <v>66</v>
      </c>
      <c r="B188" s="15">
        <v>44321401717</v>
      </c>
      <c r="C188" s="15">
        <v>44321401717</v>
      </c>
      <c r="D188" s="5" t="s">
        <v>839</v>
      </c>
      <c r="E188" s="11" t="s">
        <v>2922</v>
      </c>
      <c r="F188" s="15" t="s">
        <v>557</v>
      </c>
      <c r="G188" s="14" t="s">
        <v>2924</v>
      </c>
      <c r="H188" s="16" t="s">
        <v>2919</v>
      </c>
    </row>
    <row r="189" spans="1:8">
      <c r="A189" s="11">
        <v>67</v>
      </c>
      <c r="B189" s="15">
        <v>44421401717</v>
      </c>
      <c r="C189" s="15">
        <v>44421401717</v>
      </c>
      <c r="D189" s="5" t="s">
        <v>840</v>
      </c>
      <c r="E189" s="11" t="s">
        <v>2922</v>
      </c>
      <c r="F189" s="15" t="s">
        <v>557</v>
      </c>
      <c r="G189" s="14" t="s">
        <v>2924</v>
      </c>
      <c r="H189" s="16" t="s">
        <v>2919</v>
      </c>
    </row>
    <row r="190" spans="1:8">
      <c r="A190" s="11">
        <v>68</v>
      </c>
      <c r="B190" s="15">
        <v>44621401717</v>
      </c>
      <c r="C190" s="15">
        <v>44621401717</v>
      </c>
      <c r="D190" s="5" t="s">
        <v>841</v>
      </c>
      <c r="E190" s="11" t="s">
        <v>2922</v>
      </c>
      <c r="F190" s="15" t="s">
        <v>557</v>
      </c>
      <c r="G190" s="14" t="s">
        <v>2924</v>
      </c>
      <c r="H190" s="16" t="s">
        <v>2919</v>
      </c>
    </row>
    <row r="191" spans="1:8">
      <c r="A191" s="11">
        <v>69</v>
      </c>
      <c r="B191" s="15">
        <v>44721401717</v>
      </c>
      <c r="C191" s="15">
        <v>44721401717</v>
      </c>
      <c r="D191" s="5" t="s">
        <v>842</v>
      </c>
      <c r="E191" s="11" t="s">
        <v>2922</v>
      </c>
      <c r="F191" s="15" t="s">
        <v>557</v>
      </c>
      <c r="G191" s="14" t="s">
        <v>2924</v>
      </c>
      <c r="H191" s="16" t="s">
        <v>2919</v>
      </c>
    </row>
    <row r="192" spans="1:8">
      <c r="A192" s="11">
        <v>70</v>
      </c>
      <c r="B192" s="15">
        <v>44821401717</v>
      </c>
      <c r="C192" s="15">
        <v>44821401717</v>
      </c>
      <c r="D192" s="5" t="s">
        <v>2757</v>
      </c>
      <c r="E192" s="11" t="s">
        <v>2922</v>
      </c>
      <c r="F192" s="15" t="s">
        <v>557</v>
      </c>
      <c r="G192" s="14" t="s">
        <v>2924</v>
      </c>
      <c r="H192" s="16" t="s">
        <v>2919</v>
      </c>
    </row>
    <row r="193" spans="1:8">
      <c r="A193" s="11">
        <v>71</v>
      </c>
      <c r="B193" s="15">
        <v>44921401717</v>
      </c>
      <c r="C193" s="15">
        <v>44921401717</v>
      </c>
      <c r="D193" s="5" t="s">
        <v>843</v>
      </c>
      <c r="E193" s="11" t="s">
        <v>2922</v>
      </c>
      <c r="F193" s="15" t="s">
        <v>557</v>
      </c>
      <c r="G193" s="14" t="s">
        <v>2924</v>
      </c>
      <c r="H193" s="16" t="s">
        <v>2919</v>
      </c>
    </row>
    <row r="194" spans="1:8">
      <c r="A194" s="11">
        <v>72</v>
      </c>
      <c r="B194" s="15">
        <v>45021401717</v>
      </c>
      <c r="C194" s="15">
        <v>45021401717</v>
      </c>
      <c r="D194" s="5" t="s">
        <v>844</v>
      </c>
      <c r="E194" s="11" t="s">
        <v>2922</v>
      </c>
      <c r="F194" s="15" t="s">
        <v>557</v>
      </c>
      <c r="G194" s="14" t="s">
        <v>2924</v>
      </c>
      <c r="H194" s="16" t="s">
        <v>2919</v>
      </c>
    </row>
    <row r="195" spans="1:8">
      <c r="A195" s="11">
        <v>73</v>
      </c>
      <c r="B195" s="15">
        <v>45121401717</v>
      </c>
      <c r="C195" s="15">
        <v>45121401717</v>
      </c>
      <c r="D195" s="5" t="s">
        <v>656</v>
      </c>
      <c r="E195" s="11" t="s">
        <v>2922</v>
      </c>
      <c r="F195" s="15" t="s">
        <v>557</v>
      </c>
      <c r="G195" s="14" t="s">
        <v>2924</v>
      </c>
      <c r="H195" s="16" t="s">
        <v>2919</v>
      </c>
    </row>
    <row r="196" spans="1:8">
      <c r="A196" s="11">
        <v>74</v>
      </c>
      <c r="B196" s="15">
        <v>45221401717</v>
      </c>
      <c r="C196" s="15">
        <v>45221401717</v>
      </c>
      <c r="D196" s="5" t="s">
        <v>845</v>
      </c>
      <c r="E196" s="11" t="s">
        <v>2922</v>
      </c>
      <c r="F196" s="15" t="s">
        <v>557</v>
      </c>
      <c r="G196" s="14" t="s">
        <v>2924</v>
      </c>
      <c r="H196" s="16" t="s">
        <v>2919</v>
      </c>
    </row>
    <row r="197" spans="1:8">
      <c r="A197" s="11">
        <v>75</v>
      </c>
      <c r="B197" s="15">
        <v>45321401717</v>
      </c>
      <c r="C197" s="15">
        <v>45321401717</v>
      </c>
      <c r="D197" s="5" t="s">
        <v>2756</v>
      </c>
      <c r="E197" s="11" t="s">
        <v>2922</v>
      </c>
      <c r="F197" s="15" t="s">
        <v>557</v>
      </c>
      <c r="G197" s="14" t="s">
        <v>2924</v>
      </c>
      <c r="H197" s="16" t="s">
        <v>2919</v>
      </c>
    </row>
    <row r="198" spans="1:8">
      <c r="A198" s="11">
        <v>76</v>
      </c>
      <c r="B198" s="15">
        <v>45421401717</v>
      </c>
      <c r="C198" s="15">
        <v>45421401717</v>
      </c>
      <c r="D198" s="5" t="s">
        <v>846</v>
      </c>
      <c r="E198" s="11" t="s">
        <v>2922</v>
      </c>
      <c r="F198" s="15" t="s">
        <v>557</v>
      </c>
      <c r="G198" s="14" t="s">
        <v>2924</v>
      </c>
      <c r="H198" s="16" t="s">
        <v>2919</v>
      </c>
    </row>
    <row r="199" spans="1:8">
      <c r="A199" s="11">
        <v>77</v>
      </c>
      <c r="B199" s="15">
        <v>45521401717</v>
      </c>
      <c r="C199" s="15">
        <v>45521401717</v>
      </c>
      <c r="D199" s="5" t="s">
        <v>847</v>
      </c>
      <c r="E199" s="11" t="s">
        <v>2922</v>
      </c>
      <c r="F199" s="15" t="s">
        <v>557</v>
      </c>
      <c r="G199" s="14" t="s">
        <v>2924</v>
      </c>
      <c r="H199" s="16" t="s">
        <v>2919</v>
      </c>
    </row>
    <row r="200" spans="1:8">
      <c r="A200" s="11">
        <v>78</v>
      </c>
      <c r="B200" s="15">
        <v>45621401717</v>
      </c>
      <c r="C200" s="15">
        <v>45621401717</v>
      </c>
      <c r="D200" s="5" t="s">
        <v>848</v>
      </c>
      <c r="E200" s="11" t="s">
        <v>2922</v>
      </c>
      <c r="F200" s="15" t="s">
        <v>557</v>
      </c>
      <c r="G200" s="14" t="s">
        <v>2924</v>
      </c>
      <c r="H200" s="16" t="s">
        <v>2919</v>
      </c>
    </row>
    <row r="201" spans="1:8">
      <c r="A201" s="11">
        <v>79</v>
      </c>
      <c r="B201" s="15">
        <v>45721401717</v>
      </c>
      <c r="C201" s="15">
        <v>45721401717</v>
      </c>
      <c r="D201" s="5" t="s">
        <v>849</v>
      </c>
      <c r="E201" s="11" t="s">
        <v>2922</v>
      </c>
      <c r="F201" s="15" t="s">
        <v>557</v>
      </c>
      <c r="G201" s="14" t="s">
        <v>2924</v>
      </c>
      <c r="H201" s="16" t="s">
        <v>2919</v>
      </c>
    </row>
    <row r="202" spans="1:8">
      <c r="A202" s="11">
        <v>80</v>
      </c>
      <c r="B202" s="15">
        <v>45821401717</v>
      </c>
      <c r="C202" s="15">
        <v>45821401717</v>
      </c>
      <c r="D202" s="5" t="s">
        <v>850</v>
      </c>
      <c r="E202" s="11" t="s">
        <v>2922</v>
      </c>
      <c r="F202" s="15" t="s">
        <v>557</v>
      </c>
      <c r="G202" s="14" t="s">
        <v>2924</v>
      </c>
      <c r="H202" s="16" t="s">
        <v>2919</v>
      </c>
    </row>
    <row r="203" spans="1:8">
      <c r="A203" s="11">
        <v>81</v>
      </c>
      <c r="B203" s="15">
        <v>45921401717</v>
      </c>
      <c r="C203" s="15">
        <v>45921401717</v>
      </c>
      <c r="D203" s="5" t="s">
        <v>851</v>
      </c>
      <c r="E203" s="11" t="s">
        <v>2922</v>
      </c>
      <c r="F203" s="15" t="s">
        <v>557</v>
      </c>
      <c r="G203" s="14" t="s">
        <v>2924</v>
      </c>
      <c r="H203" s="16" t="s">
        <v>2919</v>
      </c>
    </row>
    <row r="204" spans="1:8">
      <c r="A204" s="11">
        <v>82</v>
      </c>
      <c r="B204" s="15">
        <v>46021401717</v>
      </c>
      <c r="C204" s="15">
        <v>46021401717</v>
      </c>
      <c r="D204" s="5" t="s">
        <v>852</v>
      </c>
      <c r="E204" s="11" t="s">
        <v>2922</v>
      </c>
      <c r="F204" s="15" t="s">
        <v>557</v>
      </c>
      <c r="G204" s="14" t="s">
        <v>2924</v>
      </c>
      <c r="H204" s="16" t="s">
        <v>2919</v>
      </c>
    </row>
    <row r="205" spans="1:8">
      <c r="A205" s="11">
        <v>83</v>
      </c>
      <c r="B205" s="15">
        <v>46121401717</v>
      </c>
      <c r="C205" s="15">
        <v>46121401717</v>
      </c>
      <c r="D205" s="5" t="s">
        <v>2464</v>
      </c>
      <c r="E205" s="11" t="s">
        <v>2922</v>
      </c>
      <c r="F205" s="15" t="s">
        <v>557</v>
      </c>
      <c r="G205" s="14" t="s">
        <v>2924</v>
      </c>
      <c r="H205" s="16" t="s">
        <v>2919</v>
      </c>
    </row>
    <row r="206" spans="1:8">
      <c r="A206" s="11">
        <v>84</v>
      </c>
      <c r="B206" s="15">
        <v>46221401717</v>
      </c>
      <c r="C206" s="15">
        <v>46221401717</v>
      </c>
      <c r="D206" s="5" t="s">
        <v>853</v>
      </c>
      <c r="E206" s="11" t="s">
        <v>2922</v>
      </c>
      <c r="F206" s="15" t="s">
        <v>557</v>
      </c>
      <c r="G206" s="14" t="s">
        <v>2924</v>
      </c>
      <c r="H206" s="16" t="s">
        <v>2919</v>
      </c>
    </row>
    <row r="207" spans="1:8">
      <c r="A207" s="11">
        <v>85</v>
      </c>
      <c r="B207" s="15">
        <v>46321401717</v>
      </c>
      <c r="C207" s="15">
        <v>46321401717</v>
      </c>
      <c r="D207" s="5" t="s">
        <v>854</v>
      </c>
      <c r="E207" s="11" t="s">
        <v>2922</v>
      </c>
      <c r="F207" s="15" t="s">
        <v>557</v>
      </c>
      <c r="G207" s="14" t="s">
        <v>2924</v>
      </c>
      <c r="H207" s="16" t="s">
        <v>2919</v>
      </c>
    </row>
    <row r="208" spans="1:8">
      <c r="A208" s="11">
        <v>86</v>
      </c>
      <c r="B208" s="15">
        <v>46421401717</v>
      </c>
      <c r="C208" s="15">
        <v>46421401717</v>
      </c>
      <c r="D208" s="5" t="s">
        <v>855</v>
      </c>
      <c r="E208" s="11" t="s">
        <v>2922</v>
      </c>
      <c r="F208" s="15" t="s">
        <v>557</v>
      </c>
      <c r="G208" s="14" t="s">
        <v>2924</v>
      </c>
      <c r="H208" s="16" t="s">
        <v>2919</v>
      </c>
    </row>
    <row r="209" spans="1:8">
      <c r="A209" s="11">
        <v>87</v>
      </c>
      <c r="B209" s="15">
        <v>46521401717</v>
      </c>
      <c r="C209" s="15">
        <v>46521401717</v>
      </c>
      <c r="D209" s="5" t="s">
        <v>856</v>
      </c>
      <c r="E209" s="11" t="s">
        <v>2922</v>
      </c>
      <c r="F209" s="15" t="s">
        <v>557</v>
      </c>
      <c r="G209" s="14" t="s">
        <v>2924</v>
      </c>
      <c r="H209" s="16" t="s">
        <v>2919</v>
      </c>
    </row>
    <row r="210" spans="1:8">
      <c r="A210" s="11">
        <v>88</v>
      </c>
      <c r="B210" s="15">
        <v>46721401717</v>
      </c>
      <c r="C210" s="15">
        <v>46721401717</v>
      </c>
      <c r="D210" s="5" t="s">
        <v>857</v>
      </c>
      <c r="E210" s="11" t="s">
        <v>2922</v>
      </c>
      <c r="F210" s="15" t="s">
        <v>557</v>
      </c>
      <c r="G210" s="14" t="s">
        <v>2924</v>
      </c>
      <c r="H210" s="16" t="s">
        <v>2919</v>
      </c>
    </row>
    <row r="211" spans="1:8">
      <c r="A211" s="11">
        <v>89</v>
      </c>
      <c r="B211" s="15">
        <v>46821401717</v>
      </c>
      <c r="C211" s="15">
        <v>46821401717</v>
      </c>
      <c r="D211" s="5" t="s">
        <v>858</v>
      </c>
      <c r="E211" s="11" t="s">
        <v>2922</v>
      </c>
      <c r="F211" s="15" t="s">
        <v>557</v>
      </c>
      <c r="G211" s="14" t="s">
        <v>2924</v>
      </c>
      <c r="H211" s="16" t="s">
        <v>2919</v>
      </c>
    </row>
    <row r="212" spans="1:8">
      <c r="A212" s="11">
        <v>90</v>
      </c>
      <c r="B212" s="15">
        <v>46921401717</v>
      </c>
      <c r="C212" s="15">
        <v>46921401717</v>
      </c>
      <c r="D212" s="5" t="s">
        <v>859</v>
      </c>
      <c r="E212" s="11" t="s">
        <v>2922</v>
      </c>
      <c r="F212" s="15" t="s">
        <v>557</v>
      </c>
      <c r="G212" s="14" t="s">
        <v>2924</v>
      </c>
      <c r="H212" s="16" t="s">
        <v>2919</v>
      </c>
    </row>
    <row r="213" spans="1:8">
      <c r="A213" s="11">
        <v>91</v>
      </c>
      <c r="B213" s="15">
        <v>47021401717</v>
      </c>
      <c r="C213" s="15">
        <v>47021401717</v>
      </c>
      <c r="D213" s="5" t="s">
        <v>860</v>
      </c>
      <c r="E213" s="11" t="s">
        <v>2922</v>
      </c>
      <c r="F213" s="15" t="s">
        <v>557</v>
      </c>
      <c r="G213" s="14" t="s">
        <v>2924</v>
      </c>
      <c r="H213" s="16" t="s">
        <v>2919</v>
      </c>
    </row>
    <row r="214" spans="1:8">
      <c r="A214" s="11">
        <v>92</v>
      </c>
      <c r="B214" s="15">
        <v>47121401717</v>
      </c>
      <c r="C214" s="15">
        <v>47121401717</v>
      </c>
      <c r="D214" s="5" t="s">
        <v>861</v>
      </c>
      <c r="E214" s="11" t="s">
        <v>2922</v>
      </c>
      <c r="F214" s="15" t="s">
        <v>557</v>
      </c>
      <c r="G214" s="14" t="s">
        <v>2924</v>
      </c>
      <c r="H214" s="16" t="s">
        <v>2919</v>
      </c>
    </row>
    <row r="215" spans="1:8">
      <c r="A215" s="11">
        <v>93</v>
      </c>
      <c r="B215" s="15">
        <v>47221401717</v>
      </c>
      <c r="C215" s="15">
        <v>47221401717</v>
      </c>
      <c r="D215" s="5" t="s">
        <v>862</v>
      </c>
      <c r="E215" s="11" t="s">
        <v>2922</v>
      </c>
      <c r="F215" s="15" t="s">
        <v>557</v>
      </c>
      <c r="G215" s="14" t="s">
        <v>2924</v>
      </c>
      <c r="H215" s="16" t="s">
        <v>2919</v>
      </c>
    </row>
    <row r="216" spans="1:8">
      <c r="A216" s="11">
        <v>94</v>
      </c>
      <c r="B216" s="15">
        <v>47321401717</v>
      </c>
      <c r="C216" s="15">
        <v>47321401717</v>
      </c>
      <c r="D216" s="5" t="s">
        <v>863</v>
      </c>
      <c r="E216" s="11" t="s">
        <v>2922</v>
      </c>
      <c r="F216" s="15" t="s">
        <v>557</v>
      </c>
      <c r="G216" s="14" t="s">
        <v>2924</v>
      </c>
      <c r="H216" s="16" t="s">
        <v>2919</v>
      </c>
    </row>
    <row r="217" spans="1:8">
      <c r="A217" s="11">
        <v>95</v>
      </c>
      <c r="B217" s="15">
        <v>47421401717</v>
      </c>
      <c r="C217" s="15">
        <v>47421401717</v>
      </c>
      <c r="D217" s="5" t="s">
        <v>2755</v>
      </c>
      <c r="E217" s="11" t="s">
        <v>2922</v>
      </c>
      <c r="F217" s="15" t="s">
        <v>557</v>
      </c>
      <c r="G217" s="14" t="s">
        <v>2924</v>
      </c>
      <c r="H217" s="16" t="s">
        <v>2919</v>
      </c>
    </row>
    <row r="218" spans="1:8">
      <c r="A218" s="11">
        <v>96</v>
      </c>
      <c r="B218" s="15">
        <v>47521401717</v>
      </c>
      <c r="C218" s="15">
        <v>47521401717</v>
      </c>
      <c r="D218" s="5" t="s">
        <v>2754</v>
      </c>
      <c r="E218" s="11" t="s">
        <v>2922</v>
      </c>
      <c r="F218" s="15" t="s">
        <v>557</v>
      </c>
      <c r="G218" s="14" t="s">
        <v>2924</v>
      </c>
      <c r="H218" s="16" t="s">
        <v>2919</v>
      </c>
    </row>
    <row r="219" spans="1:8">
      <c r="A219" s="11">
        <v>97</v>
      </c>
      <c r="B219" s="15">
        <v>47621401717</v>
      </c>
      <c r="C219" s="15">
        <v>47621401717</v>
      </c>
      <c r="D219" s="5" t="s">
        <v>864</v>
      </c>
      <c r="E219" s="11" t="s">
        <v>2922</v>
      </c>
      <c r="F219" s="15" t="s">
        <v>557</v>
      </c>
      <c r="G219" s="14" t="s">
        <v>2924</v>
      </c>
      <c r="H219" s="16" t="s">
        <v>2919</v>
      </c>
    </row>
    <row r="220" spans="1:8">
      <c r="A220" s="11">
        <v>98</v>
      </c>
      <c r="B220" s="15">
        <v>47721401717</v>
      </c>
      <c r="C220" s="15">
        <v>47721401717</v>
      </c>
      <c r="D220" s="5" t="s">
        <v>865</v>
      </c>
      <c r="E220" s="11" t="s">
        <v>2922</v>
      </c>
      <c r="F220" s="15" t="s">
        <v>557</v>
      </c>
      <c r="G220" s="14" t="s">
        <v>2924</v>
      </c>
      <c r="H220" s="16" t="s">
        <v>2919</v>
      </c>
    </row>
    <row r="221" spans="1:8">
      <c r="A221" s="11">
        <v>99</v>
      </c>
      <c r="B221" s="15">
        <v>35121401717</v>
      </c>
      <c r="C221" s="15">
        <v>35121401717</v>
      </c>
      <c r="D221" s="5" t="s">
        <v>800</v>
      </c>
      <c r="E221" s="11" t="s">
        <v>2922</v>
      </c>
      <c r="F221" s="15" t="s">
        <v>557</v>
      </c>
      <c r="G221" s="14" t="s">
        <v>2924</v>
      </c>
      <c r="H221" s="16" t="s">
        <v>2919</v>
      </c>
    </row>
    <row r="222" spans="1:8">
      <c r="A222" s="11">
        <v>100</v>
      </c>
      <c r="B222" s="15">
        <v>35221401717</v>
      </c>
      <c r="C222" s="15">
        <v>35221401717</v>
      </c>
      <c r="D222" s="5" t="s">
        <v>801</v>
      </c>
      <c r="E222" s="11" t="s">
        <v>2922</v>
      </c>
      <c r="F222" s="15" t="s">
        <v>557</v>
      </c>
      <c r="G222" s="14" t="s">
        <v>2924</v>
      </c>
      <c r="H222" s="16" t="s">
        <v>2919</v>
      </c>
    </row>
    <row r="223" spans="1:8">
      <c r="A223" s="11">
        <v>101</v>
      </c>
      <c r="B223" s="15">
        <v>35321401717</v>
      </c>
      <c r="C223" s="15">
        <v>35321401717</v>
      </c>
      <c r="D223" s="5" t="s">
        <v>802</v>
      </c>
      <c r="E223" s="11" t="s">
        <v>2922</v>
      </c>
      <c r="F223" s="15" t="s">
        <v>557</v>
      </c>
      <c r="G223" s="14" t="s">
        <v>2924</v>
      </c>
      <c r="H223" s="16" t="s">
        <v>2919</v>
      </c>
    </row>
    <row r="224" spans="1:8">
      <c r="A224" s="11">
        <v>102</v>
      </c>
      <c r="B224" s="15">
        <v>35421401717</v>
      </c>
      <c r="C224" s="15">
        <v>35421401717</v>
      </c>
      <c r="D224" s="5" t="s">
        <v>2465</v>
      </c>
      <c r="E224" s="11" t="s">
        <v>2922</v>
      </c>
      <c r="F224" s="15" t="s">
        <v>557</v>
      </c>
      <c r="G224" s="14" t="s">
        <v>2924</v>
      </c>
      <c r="H224" s="16" t="s">
        <v>2919</v>
      </c>
    </row>
    <row r="225" spans="1:8">
      <c r="A225" s="11">
        <v>103</v>
      </c>
      <c r="B225" s="15">
        <v>35521401717</v>
      </c>
      <c r="C225" s="15">
        <v>35521401717</v>
      </c>
      <c r="D225" s="5" t="s">
        <v>803</v>
      </c>
      <c r="E225" s="11" t="s">
        <v>2922</v>
      </c>
      <c r="F225" s="15" t="s">
        <v>557</v>
      </c>
      <c r="G225" s="14" t="s">
        <v>2924</v>
      </c>
      <c r="H225" s="16" t="s">
        <v>2919</v>
      </c>
    </row>
    <row r="226" spans="1:8">
      <c r="A226" s="11">
        <v>104</v>
      </c>
      <c r="B226" s="15">
        <v>35621401717</v>
      </c>
      <c r="C226" s="15">
        <v>35621401717</v>
      </c>
      <c r="D226" s="5" t="s">
        <v>804</v>
      </c>
      <c r="E226" s="11" t="s">
        <v>2922</v>
      </c>
      <c r="F226" s="15" t="s">
        <v>557</v>
      </c>
      <c r="G226" s="14" t="s">
        <v>2924</v>
      </c>
      <c r="H226" s="16" t="s">
        <v>2919</v>
      </c>
    </row>
    <row r="227" spans="1:8">
      <c r="A227" s="11">
        <v>105</v>
      </c>
      <c r="B227" s="15">
        <v>35721401717</v>
      </c>
      <c r="C227" s="15">
        <v>35721401717</v>
      </c>
      <c r="D227" s="5" t="s">
        <v>805</v>
      </c>
      <c r="E227" s="11" t="s">
        <v>2922</v>
      </c>
      <c r="F227" s="15" t="s">
        <v>557</v>
      </c>
      <c r="G227" s="14" t="s">
        <v>2924</v>
      </c>
      <c r="H227" s="16" t="s">
        <v>2919</v>
      </c>
    </row>
    <row r="228" spans="1:8">
      <c r="A228" s="11">
        <v>106</v>
      </c>
      <c r="B228" s="15">
        <v>35814201717</v>
      </c>
      <c r="C228" s="15">
        <v>35814201717</v>
      </c>
      <c r="D228" s="5" t="s">
        <v>806</v>
      </c>
      <c r="E228" s="11" t="s">
        <v>2922</v>
      </c>
      <c r="F228" s="15" t="s">
        <v>557</v>
      </c>
      <c r="G228" s="14" t="s">
        <v>2924</v>
      </c>
      <c r="H228" s="16" t="s">
        <v>2919</v>
      </c>
    </row>
    <row r="229" spans="1:8">
      <c r="A229" s="11">
        <v>107</v>
      </c>
      <c r="B229" s="15">
        <v>35921401717</v>
      </c>
      <c r="C229" s="15">
        <v>35921401717</v>
      </c>
      <c r="D229" s="5" t="s">
        <v>807</v>
      </c>
      <c r="E229" s="11" t="s">
        <v>2922</v>
      </c>
      <c r="F229" s="15" t="s">
        <v>557</v>
      </c>
      <c r="G229" s="14" t="s">
        <v>2924</v>
      </c>
      <c r="H229" s="16" t="s">
        <v>2919</v>
      </c>
    </row>
    <row r="230" spans="1:8">
      <c r="A230" s="11">
        <v>108</v>
      </c>
      <c r="B230" s="15">
        <v>36021401717</v>
      </c>
      <c r="C230" s="15">
        <v>36021401717</v>
      </c>
      <c r="D230" s="5" t="s">
        <v>808</v>
      </c>
      <c r="E230" s="11" t="s">
        <v>2922</v>
      </c>
      <c r="F230" s="15" t="s">
        <v>557</v>
      </c>
      <c r="G230" s="14" t="s">
        <v>2924</v>
      </c>
      <c r="H230" s="16" t="s">
        <v>2919</v>
      </c>
    </row>
    <row r="231" spans="1:8">
      <c r="A231" s="11">
        <v>109</v>
      </c>
      <c r="B231" s="15">
        <v>36121401717</v>
      </c>
      <c r="C231" s="15">
        <v>36121401717</v>
      </c>
      <c r="D231" s="5" t="s">
        <v>809</v>
      </c>
      <c r="E231" s="11" t="s">
        <v>2922</v>
      </c>
      <c r="F231" s="15" t="s">
        <v>557</v>
      </c>
      <c r="G231" s="14" t="s">
        <v>2924</v>
      </c>
      <c r="H231" s="16" t="s">
        <v>2919</v>
      </c>
    </row>
    <row r="232" spans="1:8">
      <c r="A232" s="11">
        <v>110</v>
      </c>
      <c r="B232" s="15">
        <v>36221401717</v>
      </c>
      <c r="C232" s="15">
        <v>36221401717</v>
      </c>
      <c r="D232" s="5" t="s">
        <v>810</v>
      </c>
      <c r="E232" s="11" t="s">
        <v>2922</v>
      </c>
      <c r="F232" s="15" t="s">
        <v>557</v>
      </c>
      <c r="G232" s="14" t="s">
        <v>2924</v>
      </c>
      <c r="H232" s="16" t="s">
        <v>2919</v>
      </c>
    </row>
    <row r="233" spans="1:8">
      <c r="A233" s="11">
        <v>111</v>
      </c>
      <c r="B233" s="15">
        <v>50121401717</v>
      </c>
      <c r="C233" s="15">
        <v>50121401717</v>
      </c>
      <c r="D233" s="5" t="s">
        <v>866</v>
      </c>
      <c r="E233" s="11" t="s">
        <v>2922</v>
      </c>
      <c r="F233" s="15" t="s">
        <v>557</v>
      </c>
      <c r="G233" s="14" t="s">
        <v>2924</v>
      </c>
      <c r="H233" s="16" t="s">
        <v>2919</v>
      </c>
    </row>
    <row r="234" spans="1:8">
      <c r="A234" s="11">
        <v>112</v>
      </c>
      <c r="B234" s="15">
        <v>50221401717</v>
      </c>
      <c r="C234" s="15">
        <v>50221401717</v>
      </c>
      <c r="D234" s="5" t="s">
        <v>867</v>
      </c>
      <c r="E234" s="11" t="s">
        <v>2922</v>
      </c>
      <c r="F234" s="15" t="s">
        <v>557</v>
      </c>
      <c r="G234" s="14" t="s">
        <v>2924</v>
      </c>
      <c r="H234" s="16" t="s">
        <v>2919</v>
      </c>
    </row>
    <row r="235" spans="1:8">
      <c r="A235" s="11">
        <v>113</v>
      </c>
      <c r="B235" s="15">
        <v>50321401717</v>
      </c>
      <c r="C235" s="15">
        <v>50321401717</v>
      </c>
      <c r="D235" s="5" t="s">
        <v>868</v>
      </c>
      <c r="E235" s="11" t="s">
        <v>2922</v>
      </c>
      <c r="F235" s="15" t="s">
        <v>557</v>
      </c>
      <c r="G235" s="14" t="s">
        <v>2924</v>
      </c>
      <c r="H235" s="16" t="s">
        <v>2919</v>
      </c>
    </row>
    <row r="236" spans="1:8">
      <c r="A236" s="11">
        <v>114</v>
      </c>
      <c r="B236" s="15">
        <v>50421401717</v>
      </c>
      <c r="C236" s="15">
        <v>50421401717</v>
      </c>
      <c r="D236" s="5" t="s">
        <v>869</v>
      </c>
      <c r="E236" s="11" t="s">
        <v>2922</v>
      </c>
      <c r="F236" s="15" t="s">
        <v>557</v>
      </c>
      <c r="G236" s="14" t="s">
        <v>2924</v>
      </c>
      <c r="H236" s="16" t="s">
        <v>2919</v>
      </c>
    </row>
    <row r="237" spans="1:8">
      <c r="A237" s="11">
        <v>115</v>
      </c>
      <c r="B237" s="15">
        <v>50521401717</v>
      </c>
      <c r="C237" s="15">
        <v>50521401717</v>
      </c>
      <c r="D237" s="5" t="s">
        <v>870</v>
      </c>
      <c r="E237" s="11" t="s">
        <v>2922</v>
      </c>
      <c r="F237" s="15" t="s">
        <v>557</v>
      </c>
      <c r="G237" s="14" t="s">
        <v>2924</v>
      </c>
      <c r="H237" s="16" t="s">
        <v>2919</v>
      </c>
    </row>
    <row r="238" spans="1:8">
      <c r="A238" s="11">
        <v>116</v>
      </c>
      <c r="B238" s="15">
        <v>50621401717</v>
      </c>
      <c r="C238" s="15">
        <v>50621401717</v>
      </c>
      <c r="D238" s="5" t="s">
        <v>871</v>
      </c>
      <c r="E238" s="11" t="s">
        <v>2922</v>
      </c>
      <c r="F238" s="15" t="s">
        <v>557</v>
      </c>
      <c r="G238" s="14" t="s">
        <v>2924</v>
      </c>
      <c r="H238" s="16" t="s">
        <v>2919</v>
      </c>
    </row>
    <row r="239" spans="1:8">
      <c r="A239" s="11">
        <v>117</v>
      </c>
      <c r="B239" s="15">
        <v>50721401717</v>
      </c>
      <c r="C239" s="15">
        <v>50721401717</v>
      </c>
      <c r="D239" s="5" t="s">
        <v>872</v>
      </c>
      <c r="E239" s="11" t="s">
        <v>2922</v>
      </c>
      <c r="F239" s="15" t="s">
        <v>557</v>
      </c>
      <c r="G239" s="14" t="s">
        <v>2924</v>
      </c>
      <c r="H239" s="16" t="s">
        <v>2919</v>
      </c>
    </row>
    <row r="240" spans="1:8">
      <c r="A240" s="11">
        <v>118</v>
      </c>
      <c r="B240" s="15">
        <v>50821401717</v>
      </c>
      <c r="C240" s="15">
        <v>50821401717</v>
      </c>
      <c r="D240" s="5" t="s">
        <v>873</v>
      </c>
      <c r="E240" s="11" t="s">
        <v>2922</v>
      </c>
      <c r="F240" s="15" t="s">
        <v>557</v>
      </c>
      <c r="G240" s="14" t="s">
        <v>2924</v>
      </c>
      <c r="H240" s="16" t="s">
        <v>2919</v>
      </c>
    </row>
    <row r="241" spans="1:8">
      <c r="A241" s="11">
        <v>119</v>
      </c>
      <c r="B241" s="15">
        <v>50921401717</v>
      </c>
      <c r="C241" s="15">
        <v>50921401717</v>
      </c>
      <c r="D241" s="5" t="s">
        <v>874</v>
      </c>
      <c r="E241" s="11" t="s">
        <v>2922</v>
      </c>
      <c r="F241" s="15" t="s">
        <v>557</v>
      </c>
      <c r="G241" s="14" t="s">
        <v>2924</v>
      </c>
      <c r="H241" s="16" t="s">
        <v>2919</v>
      </c>
    </row>
    <row r="242" spans="1:8">
      <c r="A242" s="63" t="s">
        <v>1329</v>
      </c>
      <c r="B242" s="63"/>
      <c r="C242" s="63"/>
      <c r="D242" s="63"/>
      <c r="E242" s="63"/>
      <c r="F242" s="63"/>
      <c r="G242" s="63"/>
      <c r="H242" s="63"/>
    </row>
    <row r="243" spans="1:8">
      <c r="A243" s="58" t="s">
        <v>2777</v>
      </c>
      <c r="B243" s="58"/>
      <c r="C243" s="58"/>
      <c r="D243" s="58"/>
      <c r="E243" s="58"/>
      <c r="F243" s="58"/>
      <c r="G243" s="58"/>
      <c r="H243" s="58"/>
    </row>
    <row r="244" spans="1:8">
      <c r="A244" s="11">
        <v>1</v>
      </c>
      <c r="B244" s="18">
        <v>114202017</v>
      </c>
      <c r="C244" s="18">
        <v>114202017</v>
      </c>
      <c r="D244" s="17" t="s">
        <v>2083</v>
      </c>
      <c r="E244" s="11" t="s">
        <v>2922</v>
      </c>
      <c r="F244" s="15" t="s">
        <v>557</v>
      </c>
      <c r="G244" s="55" t="s">
        <v>2925</v>
      </c>
      <c r="H244" s="16" t="s">
        <v>2919</v>
      </c>
    </row>
    <row r="245" spans="1:8">
      <c r="A245" s="11">
        <v>2</v>
      </c>
      <c r="B245" s="18">
        <v>214202017</v>
      </c>
      <c r="C245" s="18">
        <v>214202017</v>
      </c>
      <c r="D245" s="17" t="s">
        <v>2082</v>
      </c>
      <c r="E245" s="11" t="s">
        <v>2922</v>
      </c>
      <c r="F245" s="15" t="s">
        <v>557</v>
      </c>
      <c r="G245" s="12" t="s">
        <v>2925</v>
      </c>
      <c r="H245" s="16" t="s">
        <v>2919</v>
      </c>
    </row>
    <row r="246" spans="1:8">
      <c r="A246" s="11">
        <v>3</v>
      </c>
      <c r="B246" s="18">
        <v>314202017</v>
      </c>
      <c r="C246" s="18">
        <v>314202017</v>
      </c>
      <c r="D246" s="17" t="s">
        <v>2081</v>
      </c>
      <c r="E246" s="11" t="s">
        <v>2922</v>
      </c>
      <c r="F246" s="15" t="s">
        <v>557</v>
      </c>
      <c r="G246" s="12" t="s">
        <v>2925</v>
      </c>
      <c r="H246" s="16" t="s">
        <v>2919</v>
      </c>
    </row>
    <row r="247" spans="1:8">
      <c r="A247" s="11">
        <v>4</v>
      </c>
      <c r="B247" s="18">
        <v>414202017</v>
      </c>
      <c r="C247" s="18">
        <v>414202017</v>
      </c>
      <c r="D247" s="17" t="s">
        <v>2080</v>
      </c>
      <c r="E247" s="11" t="s">
        <v>2922</v>
      </c>
      <c r="F247" s="15" t="s">
        <v>557</v>
      </c>
      <c r="G247" s="12" t="s">
        <v>2925</v>
      </c>
      <c r="H247" s="16" t="s">
        <v>2919</v>
      </c>
    </row>
    <row r="248" spans="1:8">
      <c r="A248" s="11">
        <v>5</v>
      </c>
      <c r="B248" s="18">
        <v>514202017</v>
      </c>
      <c r="C248" s="18">
        <v>514202017</v>
      </c>
      <c r="D248" s="17" t="s">
        <v>2079</v>
      </c>
      <c r="E248" s="11" t="s">
        <v>2922</v>
      </c>
      <c r="F248" s="15" t="s">
        <v>557</v>
      </c>
      <c r="G248" s="12" t="s">
        <v>2925</v>
      </c>
      <c r="H248" s="16" t="s">
        <v>2919</v>
      </c>
    </row>
    <row r="249" spans="1:8">
      <c r="A249" s="11">
        <v>6</v>
      </c>
      <c r="B249" s="18">
        <v>614202017</v>
      </c>
      <c r="C249" s="18">
        <v>614202017</v>
      </c>
      <c r="D249" s="17" t="s">
        <v>2078</v>
      </c>
      <c r="E249" s="11" t="s">
        <v>2922</v>
      </c>
      <c r="F249" s="15" t="s">
        <v>557</v>
      </c>
      <c r="G249" s="12" t="s">
        <v>2925</v>
      </c>
      <c r="H249" s="16" t="s">
        <v>2919</v>
      </c>
    </row>
    <row r="250" spans="1:8">
      <c r="A250" s="11">
        <v>7</v>
      </c>
      <c r="B250" s="18">
        <v>714202017</v>
      </c>
      <c r="C250" s="18">
        <v>714202017</v>
      </c>
      <c r="D250" s="17" t="s">
        <v>2077</v>
      </c>
      <c r="E250" s="11" t="s">
        <v>2922</v>
      </c>
      <c r="F250" s="15" t="s">
        <v>557</v>
      </c>
      <c r="G250" s="12" t="s">
        <v>2925</v>
      </c>
      <c r="H250" s="16" t="s">
        <v>2919</v>
      </c>
    </row>
    <row r="251" spans="1:8">
      <c r="A251" s="11">
        <v>8</v>
      </c>
      <c r="B251" s="18">
        <v>814202017</v>
      </c>
      <c r="C251" s="18">
        <v>814202017</v>
      </c>
      <c r="D251" s="17" t="s">
        <v>2076</v>
      </c>
      <c r="E251" s="11" t="s">
        <v>2922</v>
      </c>
      <c r="F251" s="15" t="s">
        <v>557</v>
      </c>
      <c r="G251" s="12" t="s">
        <v>2925</v>
      </c>
      <c r="H251" s="16" t="s">
        <v>2919</v>
      </c>
    </row>
    <row r="252" spans="1:8">
      <c r="A252" s="11">
        <v>9</v>
      </c>
      <c r="B252" s="18">
        <v>914202017</v>
      </c>
      <c r="C252" s="18">
        <v>914202017</v>
      </c>
      <c r="D252" s="17" t="s">
        <v>2075</v>
      </c>
      <c r="E252" s="11" t="s">
        <v>2922</v>
      </c>
      <c r="F252" s="15" t="s">
        <v>557</v>
      </c>
      <c r="G252" s="12" t="s">
        <v>2925</v>
      </c>
      <c r="H252" s="16" t="s">
        <v>2919</v>
      </c>
    </row>
    <row r="253" spans="1:8">
      <c r="A253" s="11">
        <v>10</v>
      </c>
      <c r="B253" s="18">
        <v>1014202017</v>
      </c>
      <c r="C253" s="18">
        <v>1014202017</v>
      </c>
      <c r="D253" s="17" t="s">
        <v>2074</v>
      </c>
      <c r="E253" s="11" t="s">
        <v>2922</v>
      </c>
      <c r="F253" s="15" t="s">
        <v>557</v>
      </c>
      <c r="G253" s="12" t="s">
        <v>2925</v>
      </c>
      <c r="H253" s="16" t="s">
        <v>2919</v>
      </c>
    </row>
    <row r="254" spans="1:8">
      <c r="A254" s="11">
        <v>11</v>
      </c>
      <c r="B254" s="18">
        <v>1114202017</v>
      </c>
      <c r="C254" s="18">
        <v>1114202017</v>
      </c>
      <c r="D254" s="17" t="s">
        <v>2073</v>
      </c>
      <c r="E254" s="11" t="s">
        <v>2922</v>
      </c>
      <c r="F254" s="15" t="s">
        <v>557</v>
      </c>
      <c r="G254" s="12" t="s">
        <v>2925</v>
      </c>
      <c r="H254" s="16" t="s">
        <v>2919</v>
      </c>
    </row>
    <row r="255" spans="1:8">
      <c r="A255" s="11">
        <v>12</v>
      </c>
      <c r="B255" s="18">
        <v>1214202017</v>
      </c>
      <c r="C255" s="18">
        <v>1214202017</v>
      </c>
      <c r="D255" s="17" t="s">
        <v>2072</v>
      </c>
      <c r="E255" s="11" t="s">
        <v>2922</v>
      </c>
      <c r="F255" s="15" t="s">
        <v>557</v>
      </c>
      <c r="G255" s="12" t="s">
        <v>2925</v>
      </c>
      <c r="H255" s="16" t="s">
        <v>2919</v>
      </c>
    </row>
    <row r="256" spans="1:8">
      <c r="A256" s="11">
        <v>13</v>
      </c>
      <c r="B256" s="18">
        <v>1314202017</v>
      </c>
      <c r="C256" s="18">
        <v>1314202017</v>
      </c>
      <c r="D256" s="17" t="s">
        <v>2071</v>
      </c>
      <c r="E256" s="11" t="s">
        <v>2922</v>
      </c>
      <c r="F256" s="15" t="s">
        <v>557</v>
      </c>
      <c r="G256" s="12" t="s">
        <v>2925</v>
      </c>
      <c r="H256" s="16" t="s">
        <v>2919</v>
      </c>
    </row>
    <row r="257" spans="1:8">
      <c r="A257" s="11">
        <v>14</v>
      </c>
      <c r="B257" s="18">
        <v>1414202017</v>
      </c>
      <c r="C257" s="18">
        <v>1414202017</v>
      </c>
      <c r="D257" s="17" t="s">
        <v>1019</v>
      </c>
      <c r="E257" s="11" t="s">
        <v>2922</v>
      </c>
      <c r="F257" s="15" t="s">
        <v>557</v>
      </c>
      <c r="G257" s="12" t="s">
        <v>2925</v>
      </c>
      <c r="H257" s="16" t="s">
        <v>2919</v>
      </c>
    </row>
    <row r="258" spans="1:8">
      <c r="A258" s="11">
        <v>15</v>
      </c>
      <c r="B258" s="18">
        <v>1514202017</v>
      </c>
      <c r="C258" s="18">
        <v>1514202017</v>
      </c>
      <c r="D258" s="17" t="s">
        <v>2070</v>
      </c>
      <c r="E258" s="11" t="s">
        <v>2922</v>
      </c>
      <c r="F258" s="15" t="s">
        <v>557</v>
      </c>
      <c r="G258" s="12" t="s">
        <v>2925</v>
      </c>
      <c r="H258" s="16" t="s">
        <v>2919</v>
      </c>
    </row>
    <row r="259" spans="1:8">
      <c r="A259" s="11">
        <v>16</v>
      </c>
      <c r="B259" s="18">
        <v>1614202017</v>
      </c>
      <c r="C259" s="18">
        <v>1614202017</v>
      </c>
      <c r="D259" s="17" t="s">
        <v>2069</v>
      </c>
      <c r="E259" s="11" t="s">
        <v>2922</v>
      </c>
      <c r="F259" s="15" t="s">
        <v>557</v>
      </c>
      <c r="G259" s="12" t="s">
        <v>2925</v>
      </c>
      <c r="H259" s="16" t="s">
        <v>2919</v>
      </c>
    </row>
    <row r="260" spans="1:8">
      <c r="A260" s="11">
        <v>17</v>
      </c>
      <c r="B260" s="18">
        <v>1714202017</v>
      </c>
      <c r="C260" s="18">
        <v>1714202017</v>
      </c>
      <c r="D260" s="17" t="s">
        <v>2068</v>
      </c>
      <c r="E260" s="11" t="s">
        <v>2922</v>
      </c>
      <c r="F260" s="15" t="s">
        <v>557</v>
      </c>
      <c r="G260" s="12" t="s">
        <v>2925</v>
      </c>
      <c r="H260" s="16" t="s">
        <v>2919</v>
      </c>
    </row>
    <row r="261" spans="1:8">
      <c r="A261" s="11">
        <v>18</v>
      </c>
      <c r="B261" s="18">
        <v>1814202017</v>
      </c>
      <c r="C261" s="18">
        <v>1814202017</v>
      </c>
      <c r="D261" s="17" t="s">
        <v>2067</v>
      </c>
      <c r="E261" s="11" t="s">
        <v>2922</v>
      </c>
      <c r="F261" s="15" t="s">
        <v>557</v>
      </c>
      <c r="G261" s="12" t="s">
        <v>2925</v>
      </c>
      <c r="H261" s="16" t="s">
        <v>2919</v>
      </c>
    </row>
    <row r="262" spans="1:8">
      <c r="A262" s="11">
        <v>19</v>
      </c>
      <c r="B262" s="18">
        <v>1914202017</v>
      </c>
      <c r="C262" s="18">
        <v>1914202017</v>
      </c>
      <c r="D262" s="17" t="s">
        <v>2066</v>
      </c>
      <c r="E262" s="11" t="s">
        <v>2922</v>
      </c>
      <c r="F262" s="15" t="s">
        <v>557</v>
      </c>
      <c r="G262" s="12" t="s">
        <v>2925</v>
      </c>
      <c r="H262" s="16" t="s">
        <v>2919</v>
      </c>
    </row>
    <row r="263" spans="1:8">
      <c r="A263" s="11">
        <v>20</v>
      </c>
      <c r="B263" s="18">
        <v>2014202017</v>
      </c>
      <c r="C263" s="18">
        <v>2014202017</v>
      </c>
      <c r="D263" s="17" t="s">
        <v>2065</v>
      </c>
      <c r="E263" s="11" t="s">
        <v>2922</v>
      </c>
      <c r="F263" s="15" t="s">
        <v>557</v>
      </c>
      <c r="G263" s="12" t="s">
        <v>2925</v>
      </c>
      <c r="H263" s="16" t="s">
        <v>2919</v>
      </c>
    </row>
    <row r="264" spans="1:8">
      <c r="A264" s="11">
        <v>21</v>
      </c>
      <c r="B264" s="18">
        <v>2114202017</v>
      </c>
      <c r="C264" s="18">
        <v>2114202017</v>
      </c>
      <c r="D264" s="17" t="s">
        <v>2064</v>
      </c>
      <c r="E264" s="11" t="s">
        <v>2922</v>
      </c>
      <c r="F264" s="15" t="s">
        <v>557</v>
      </c>
      <c r="G264" s="12" t="s">
        <v>2925</v>
      </c>
      <c r="H264" s="16" t="s">
        <v>2919</v>
      </c>
    </row>
    <row r="265" spans="1:8">
      <c r="A265" s="11">
        <v>22</v>
      </c>
      <c r="B265" s="18">
        <v>2214202017</v>
      </c>
      <c r="C265" s="18">
        <v>2214202017</v>
      </c>
      <c r="D265" s="17" t="s">
        <v>473</v>
      </c>
      <c r="E265" s="11" t="s">
        <v>2922</v>
      </c>
      <c r="F265" s="15" t="s">
        <v>557</v>
      </c>
      <c r="G265" s="12" t="s">
        <v>2925</v>
      </c>
      <c r="H265" s="16" t="s">
        <v>2919</v>
      </c>
    </row>
    <row r="266" spans="1:8">
      <c r="A266" s="11">
        <v>23</v>
      </c>
      <c r="B266" s="18">
        <v>2314202017</v>
      </c>
      <c r="C266" s="18">
        <v>2314202017</v>
      </c>
      <c r="D266" s="17" t="s">
        <v>2063</v>
      </c>
      <c r="E266" s="11" t="s">
        <v>2922</v>
      </c>
      <c r="F266" s="15" t="s">
        <v>557</v>
      </c>
      <c r="G266" s="12" t="s">
        <v>2925</v>
      </c>
      <c r="H266" s="16" t="s">
        <v>2919</v>
      </c>
    </row>
    <row r="267" spans="1:8">
      <c r="A267" s="11">
        <v>24</v>
      </c>
      <c r="B267" s="18">
        <v>2414202017</v>
      </c>
      <c r="C267" s="18">
        <v>2414202017</v>
      </c>
      <c r="D267" s="17" t="s">
        <v>2062</v>
      </c>
      <c r="E267" s="11" t="s">
        <v>2922</v>
      </c>
      <c r="F267" s="15" t="s">
        <v>557</v>
      </c>
      <c r="G267" s="12" t="s">
        <v>2925</v>
      </c>
      <c r="H267" s="16" t="s">
        <v>2919</v>
      </c>
    </row>
    <row r="268" spans="1:8">
      <c r="A268" s="11">
        <v>25</v>
      </c>
      <c r="B268" s="18">
        <v>2514202017</v>
      </c>
      <c r="C268" s="18">
        <v>2514202017</v>
      </c>
      <c r="D268" s="17" t="s">
        <v>2061</v>
      </c>
      <c r="E268" s="11" t="s">
        <v>2922</v>
      </c>
      <c r="F268" s="15" t="s">
        <v>557</v>
      </c>
      <c r="G268" s="12" t="s">
        <v>2925</v>
      </c>
      <c r="H268" s="16" t="s">
        <v>2919</v>
      </c>
    </row>
    <row r="269" spans="1:8">
      <c r="A269" s="11">
        <v>26</v>
      </c>
      <c r="B269" s="18">
        <v>2614202017</v>
      </c>
      <c r="C269" s="18">
        <v>2614202017</v>
      </c>
      <c r="D269" s="17" t="s">
        <v>2060</v>
      </c>
      <c r="E269" s="11" t="s">
        <v>2922</v>
      </c>
      <c r="F269" s="15" t="s">
        <v>557</v>
      </c>
      <c r="G269" s="12" t="s">
        <v>2925</v>
      </c>
      <c r="H269" s="16" t="s">
        <v>2919</v>
      </c>
    </row>
    <row r="270" spans="1:8">
      <c r="A270" s="11">
        <v>27</v>
      </c>
      <c r="B270" s="18">
        <v>2714202017</v>
      </c>
      <c r="C270" s="18">
        <v>2714202017</v>
      </c>
      <c r="D270" s="17" t="s">
        <v>2059</v>
      </c>
      <c r="E270" s="11" t="s">
        <v>2922</v>
      </c>
      <c r="F270" s="15" t="s">
        <v>557</v>
      </c>
      <c r="G270" s="12" t="s">
        <v>2925</v>
      </c>
      <c r="H270" s="16" t="s">
        <v>2919</v>
      </c>
    </row>
    <row r="271" spans="1:8">
      <c r="A271" s="11">
        <v>28</v>
      </c>
      <c r="B271" s="18">
        <v>2814202017</v>
      </c>
      <c r="C271" s="18">
        <v>2814202017</v>
      </c>
      <c r="D271" s="17" t="s">
        <v>2058</v>
      </c>
      <c r="E271" s="11" t="s">
        <v>2922</v>
      </c>
      <c r="F271" s="15" t="s">
        <v>557</v>
      </c>
      <c r="G271" s="12" t="s">
        <v>2925</v>
      </c>
      <c r="H271" s="16" t="s">
        <v>2919</v>
      </c>
    </row>
    <row r="272" spans="1:8">
      <c r="A272" s="11">
        <v>29</v>
      </c>
      <c r="B272" s="18">
        <v>2914202017</v>
      </c>
      <c r="C272" s="18">
        <v>2914202017</v>
      </c>
      <c r="D272" s="17" t="s">
        <v>2057</v>
      </c>
      <c r="E272" s="11" t="s">
        <v>2922</v>
      </c>
      <c r="F272" s="15" t="s">
        <v>557</v>
      </c>
      <c r="G272" s="12" t="s">
        <v>2925</v>
      </c>
      <c r="H272" s="16" t="s">
        <v>2919</v>
      </c>
    </row>
    <row r="273" spans="1:8">
      <c r="A273" s="11">
        <v>30</v>
      </c>
      <c r="B273" s="18">
        <v>3014202017</v>
      </c>
      <c r="C273" s="18">
        <v>3014202017</v>
      </c>
      <c r="D273" s="17" t="s">
        <v>2056</v>
      </c>
      <c r="E273" s="11" t="s">
        <v>2922</v>
      </c>
      <c r="F273" s="15" t="s">
        <v>557</v>
      </c>
      <c r="G273" s="12" t="s">
        <v>2925</v>
      </c>
      <c r="H273" s="16" t="s">
        <v>2919</v>
      </c>
    </row>
    <row r="274" spans="1:8">
      <c r="A274" s="11">
        <v>31</v>
      </c>
      <c r="B274" s="18">
        <v>3114202017</v>
      </c>
      <c r="C274" s="18">
        <v>3114202017</v>
      </c>
      <c r="D274" s="17" t="s">
        <v>2055</v>
      </c>
      <c r="E274" s="11" t="s">
        <v>2922</v>
      </c>
      <c r="F274" s="15" t="s">
        <v>557</v>
      </c>
      <c r="G274" s="12" t="s">
        <v>2925</v>
      </c>
      <c r="H274" s="16" t="s">
        <v>2919</v>
      </c>
    </row>
    <row r="275" spans="1:8">
      <c r="A275" s="11">
        <v>32</v>
      </c>
      <c r="B275" s="18">
        <v>3214202017</v>
      </c>
      <c r="C275" s="18">
        <v>3214202017</v>
      </c>
      <c r="D275" s="17" t="s">
        <v>2054</v>
      </c>
      <c r="E275" s="11" t="s">
        <v>2922</v>
      </c>
      <c r="F275" s="15" t="s">
        <v>557</v>
      </c>
      <c r="G275" s="12" t="s">
        <v>2925</v>
      </c>
      <c r="H275" s="16" t="s">
        <v>2919</v>
      </c>
    </row>
    <row r="276" spans="1:8">
      <c r="A276" s="11">
        <v>33</v>
      </c>
      <c r="B276" s="18">
        <v>3314202017</v>
      </c>
      <c r="C276" s="18">
        <v>3314202017</v>
      </c>
      <c r="D276" s="17" t="s">
        <v>2053</v>
      </c>
      <c r="E276" s="11" t="s">
        <v>2922</v>
      </c>
      <c r="F276" s="15" t="s">
        <v>557</v>
      </c>
      <c r="G276" s="12" t="s">
        <v>2925</v>
      </c>
      <c r="H276" s="16" t="s">
        <v>2919</v>
      </c>
    </row>
    <row r="277" spans="1:8">
      <c r="A277" s="11">
        <v>34</v>
      </c>
      <c r="B277" s="18">
        <v>3414202017</v>
      </c>
      <c r="C277" s="18">
        <v>3414202017</v>
      </c>
      <c r="D277" s="17" t="s">
        <v>2052</v>
      </c>
      <c r="E277" s="11" t="s">
        <v>2922</v>
      </c>
      <c r="F277" s="15" t="s">
        <v>557</v>
      </c>
      <c r="G277" s="12" t="s">
        <v>2925</v>
      </c>
      <c r="H277" s="16" t="s">
        <v>2919</v>
      </c>
    </row>
    <row r="278" spans="1:8">
      <c r="A278" s="11">
        <v>35</v>
      </c>
      <c r="B278" s="18">
        <v>3514202017</v>
      </c>
      <c r="C278" s="18">
        <v>3514202017</v>
      </c>
      <c r="D278" s="17" t="s">
        <v>2051</v>
      </c>
      <c r="E278" s="11" t="s">
        <v>2922</v>
      </c>
      <c r="F278" s="15" t="s">
        <v>557</v>
      </c>
      <c r="G278" s="12" t="s">
        <v>2925</v>
      </c>
      <c r="H278" s="16" t="s">
        <v>2919</v>
      </c>
    </row>
    <row r="279" spans="1:8">
      <c r="A279" s="11">
        <v>36</v>
      </c>
      <c r="B279" s="18">
        <v>3614202017</v>
      </c>
      <c r="C279" s="18">
        <v>3614202017</v>
      </c>
      <c r="D279" s="17" t="s">
        <v>2050</v>
      </c>
      <c r="E279" s="11" t="s">
        <v>2922</v>
      </c>
      <c r="F279" s="15" t="s">
        <v>557</v>
      </c>
      <c r="G279" s="12" t="s">
        <v>2925</v>
      </c>
      <c r="H279" s="16" t="s">
        <v>2919</v>
      </c>
    </row>
    <row r="280" spans="1:8">
      <c r="A280" s="11">
        <v>37</v>
      </c>
      <c r="B280" s="18">
        <v>3714202017</v>
      </c>
      <c r="C280" s="18">
        <v>3714202017</v>
      </c>
      <c r="D280" s="17" t="s">
        <v>2049</v>
      </c>
      <c r="E280" s="11" t="s">
        <v>2922</v>
      </c>
      <c r="F280" s="15" t="s">
        <v>557</v>
      </c>
      <c r="G280" s="12" t="s">
        <v>2925</v>
      </c>
      <c r="H280" s="16" t="s">
        <v>2919</v>
      </c>
    </row>
    <row r="281" spans="1:8">
      <c r="A281" s="11">
        <v>38</v>
      </c>
      <c r="B281" s="18">
        <v>3814202017</v>
      </c>
      <c r="C281" s="18">
        <v>3814202017</v>
      </c>
      <c r="D281" s="17" t="s">
        <v>2048</v>
      </c>
      <c r="E281" s="11" t="s">
        <v>2922</v>
      </c>
      <c r="F281" s="15" t="s">
        <v>557</v>
      </c>
      <c r="G281" s="12" t="s">
        <v>2925</v>
      </c>
      <c r="H281" s="16" t="s">
        <v>2919</v>
      </c>
    </row>
    <row r="282" spans="1:8">
      <c r="A282" s="11">
        <v>39</v>
      </c>
      <c r="B282" s="18">
        <v>3914202017</v>
      </c>
      <c r="C282" s="18">
        <v>3914202017</v>
      </c>
      <c r="D282" s="17" t="s">
        <v>2047</v>
      </c>
      <c r="E282" s="11" t="s">
        <v>2922</v>
      </c>
      <c r="F282" s="15" t="s">
        <v>557</v>
      </c>
      <c r="G282" s="12" t="s">
        <v>2925</v>
      </c>
      <c r="H282" s="16" t="s">
        <v>2919</v>
      </c>
    </row>
    <row r="283" spans="1:8">
      <c r="A283" s="11">
        <v>40</v>
      </c>
      <c r="B283" s="18">
        <v>4014202017</v>
      </c>
      <c r="C283" s="18">
        <v>4014202017</v>
      </c>
      <c r="D283" s="17" t="s">
        <v>2046</v>
      </c>
      <c r="E283" s="11" t="s">
        <v>2922</v>
      </c>
      <c r="F283" s="15" t="s">
        <v>557</v>
      </c>
      <c r="G283" s="12" t="s">
        <v>2925</v>
      </c>
      <c r="H283" s="16" t="s">
        <v>2919</v>
      </c>
    </row>
    <row r="284" spans="1:8">
      <c r="A284" s="11">
        <v>41</v>
      </c>
      <c r="B284" s="18">
        <v>4114202017</v>
      </c>
      <c r="C284" s="18">
        <v>4114202017</v>
      </c>
      <c r="D284" s="17" t="s">
        <v>2045</v>
      </c>
      <c r="E284" s="11" t="s">
        <v>2922</v>
      </c>
      <c r="F284" s="15" t="s">
        <v>557</v>
      </c>
      <c r="G284" s="12" t="s">
        <v>2925</v>
      </c>
      <c r="H284" s="16" t="s">
        <v>2919</v>
      </c>
    </row>
    <row r="285" spans="1:8">
      <c r="A285" s="11">
        <v>42</v>
      </c>
      <c r="B285" s="18">
        <v>35114202017</v>
      </c>
      <c r="C285" s="18">
        <v>35114202017</v>
      </c>
      <c r="D285" s="17" t="s">
        <v>942</v>
      </c>
      <c r="E285" s="11" t="s">
        <v>2922</v>
      </c>
      <c r="F285" s="15" t="s">
        <v>557</v>
      </c>
      <c r="G285" s="12" t="s">
        <v>2925</v>
      </c>
      <c r="H285" s="16" t="s">
        <v>2919</v>
      </c>
    </row>
    <row r="286" spans="1:8">
      <c r="A286" s="11">
        <v>43</v>
      </c>
      <c r="B286" s="18">
        <v>35214202017</v>
      </c>
      <c r="C286" s="18">
        <v>35214202017</v>
      </c>
      <c r="D286" s="17" t="s">
        <v>2044</v>
      </c>
      <c r="E286" s="11" t="s">
        <v>2922</v>
      </c>
      <c r="F286" s="15" t="s">
        <v>557</v>
      </c>
      <c r="G286" s="12" t="s">
        <v>2925</v>
      </c>
      <c r="H286" s="16" t="s">
        <v>2919</v>
      </c>
    </row>
    <row r="287" spans="1:8">
      <c r="A287" s="11">
        <v>44</v>
      </c>
      <c r="B287" s="18">
        <v>35314202017</v>
      </c>
      <c r="C287" s="18">
        <v>35314202017</v>
      </c>
      <c r="D287" s="17" t="s">
        <v>2043</v>
      </c>
      <c r="E287" s="11" t="s">
        <v>2922</v>
      </c>
      <c r="F287" s="15" t="s">
        <v>557</v>
      </c>
      <c r="G287" s="12" t="s">
        <v>2925</v>
      </c>
      <c r="H287" s="16" t="s">
        <v>2919</v>
      </c>
    </row>
    <row r="288" spans="1:8">
      <c r="A288" s="11">
        <v>45</v>
      </c>
      <c r="B288" s="18">
        <v>35414202017</v>
      </c>
      <c r="C288" s="18">
        <v>35414202017</v>
      </c>
      <c r="D288" s="17" t="s">
        <v>2042</v>
      </c>
      <c r="E288" s="11" t="s">
        <v>2922</v>
      </c>
      <c r="F288" s="15" t="s">
        <v>557</v>
      </c>
      <c r="G288" s="12" t="s">
        <v>2925</v>
      </c>
      <c r="H288" s="16" t="s">
        <v>2919</v>
      </c>
    </row>
    <row r="289" spans="1:8">
      <c r="A289" s="11">
        <v>46</v>
      </c>
      <c r="B289" s="18">
        <v>35514202017</v>
      </c>
      <c r="C289" s="18">
        <v>35514202017</v>
      </c>
      <c r="D289" s="17" t="s">
        <v>2041</v>
      </c>
      <c r="E289" s="11" t="s">
        <v>2922</v>
      </c>
      <c r="F289" s="15" t="s">
        <v>557</v>
      </c>
      <c r="G289" s="12" t="s">
        <v>2925</v>
      </c>
      <c r="H289" s="16" t="s">
        <v>2919</v>
      </c>
    </row>
    <row r="290" spans="1:8">
      <c r="A290" s="11">
        <v>47</v>
      </c>
      <c r="B290" s="18">
        <v>35614202017</v>
      </c>
      <c r="C290" s="18">
        <v>35614202017</v>
      </c>
      <c r="D290" s="17" t="s">
        <v>2040</v>
      </c>
      <c r="E290" s="11" t="s">
        <v>2922</v>
      </c>
      <c r="F290" s="15" t="s">
        <v>557</v>
      </c>
      <c r="G290" s="12" t="s">
        <v>2925</v>
      </c>
      <c r="H290" s="16" t="s">
        <v>2919</v>
      </c>
    </row>
    <row r="291" spans="1:8">
      <c r="A291" s="11">
        <v>48</v>
      </c>
      <c r="B291" s="18">
        <v>40114202017</v>
      </c>
      <c r="C291" s="18">
        <v>40114202017</v>
      </c>
      <c r="D291" s="17" t="s">
        <v>2039</v>
      </c>
      <c r="E291" s="11" t="s">
        <v>2922</v>
      </c>
      <c r="F291" s="15" t="s">
        <v>557</v>
      </c>
      <c r="G291" s="12" t="s">
        <v>2925</v>
      </c>
      <c r="H291" s="16" t="s">
        <v>2919</v>
      </c>
    </row>
    <row r="292" spans="1:8">
      <c r="A292" s="11">
        <v>49</v>
      </c>
      <c r="B292" s="18">
        <v>40214202017</v>
      </c>
      <c r="C292" s="18">
        <v>40214202017</v>
      </c>
      <c r="D292" s="17" t="s">
        <v>2038</v>
      </c>
      <c r="E292" s="11" t="s">
        <v>2922</v>
      </c>
      <c r="F292" s="15" t="s">
        <v>557</v>
      </c>
      <c r="G292" s="12" t="s">
        <v>2925</v>
      </c>
      <c r="H292" s="16" t="s">
        <v>2919</v>
      </c>
    </row>
    <row r="293" spans="1:8">
      <c r="A293" s="11">
        <v>50</v>
      </c>
      <c r="B293" s="18">
        <v>40314202017</v>
      </c>
      <c r="C293" s="18">
        <v>40314202017</v>
      </c>
      <c r="D293" s="17" t="s">
        <v>2037</v>
      </c>
      <c r="E293" s="11" t="s">
        <v>2922</v>
      </c>
      <c r="F293" s="15" t="s">
        <v>557</v>
      </c>
      <c r="G293" s="12" t="s">
        <v>2925</v>
      </c>
      <c r="H293" s="16" t="s">
        <v>2919</v>
      </c>
    </row>
    <row r="294" spans="1:8">
      <c r="A294" s="11">
        <v>51</v>
      </c>
      <c r="B294" s="18">
        <v>40514202017</v>
      </c>
      <c r="C294" s="18">
        <v>40514202017</v>
      </c>
      <c r="D294" s="17" t="s">
        <v>2036</v>
      </c>
      <c r="E294" s="11" t="s">
        <v>2922</v>
      </c>
      <c r="F294" s="15" t="s">
        <v>557</v>
      </c>
      <c r="G294" s="12" t="s">
        <v>2925</v>
      </c>
      <c r="H294" s="16" t="s">
        <v>2919</v>
      </c>
    </row>
    <row r="295" spans="1:8">
      <c r="A295" s="11">
        <v>52</v>
      </c>
      <c r="B295" s="18">
        <v>40614202017</v>
      </c>
      <c r="C295" s="18">
        <v>40614202017</v>
      </c>
      <c r="D295" s="17" t="s">
        <v>2035</v>
      </c>
      <c r="E295" s="11" t="s">
        <v>2922</v>
      </c>
      <c r="F295" s="15" t="s">
        <v>557</v>
      </c>
      <c r="G295" s="12" t="s">
        <v>2925</v>
      </c>
      <c r="H295" s="16" t="s">
        <v>2919</v>
      </c>
    </row>
    <row r="296" spans="1:8">
      <c r="A296" s="11">
        <v>53</v>
      </c>
      <c r="B296" s="18">
        <v>40714202017</v>
      </c>
      <c r="C296" s="18">
        <v>40714202017</v>
      </c>
      <c r="D296" s="17" t="s">
        <v>2034</v>
      </c>
      <c r="E296" s="11" t="s">
        <v>2922</v>
      </c>
      <c r="F296" s="15" t="s">
        <v>557</v>
      </c>
      <c r="G296" s="12" t="s">
        <v>2925</v>
      </c>
      <c r="H296" s="16" t="s">
        <v>2919</v>
      </c>
    </row>
    <row r="297" spans="1:8">
      <c r="A297" s="11">
        <v>54</v>
      </c>
      <c r="B297" s="18">
        <v>40814202017</v>
      </c>
      <c r="C297" s="18">
        <v>40814202017</v>
      </c>
      <c r="D297" s="17" t="s">
        <v>2033</v>
      </c>
      <c r="E297" s="11" t="s">
        <v>2922</v>
      </c>
      <c r="F297" s="15" t="s">
        <v>557</v>
      </c>
      <c r="G297" s="12" t="s">
        <v>2925</v>
      </c>
      <c r="H297" s="16" t="s">
        <v>2919</v>
      </c>
    </row>
    <row r="298" spans="1:8">
      <c r="A298" s="11">
        <v>55</v>
      </c>
      <c r="B298" s="18">
        <v>40914202017</v>
      </c>
      <c r="C298" s="18">
        <v>40914202017</v>
      </c>
      <c r="D298" s="17" t="s">
        <v>2032</v>
      </c>
      <c r="E298" s="11" t="s">
        <v>2922</v>
      </c>
      <c r="F298" s="15" t="s">
        <v>557</v>
      </c>
      <c r="G298" s="12" t="s">
        <v>2925</v>
      </c>
      <c r="H298" s="16" t="s">
        <v>2919</v>
      </c>
    </row>
    <row r="299" spans="1:8">
      <c r="A299" s="11">
        <v>56</v>
      </c>
      <c r="B299" s="18">
        <v>41014202017</v>
      </c>
      <c r="C299" s="18">
        <v>41014202017</v>
      </c>
      <c r="D299" s="17" t="s">
        <v>2031</v>
      </c>
      <c r="E299" s="11" t="s">
        <v>2922</v>
      </c>
      <c r="F299" s="15" t="s">
        <v>557</v>
      </c>
      <c r="G299" s="12" t="s">
        <v>2925</v>
      </c>
      <c r="H299" s="16" t="s">
        <v>2919</v>
      </c>
    </row>
    <row r="300" spans="1:8">
      <c r="A300" s="11">
        <v>57</v>
      </c>
      <c r="B300" s="18">
        <v>41114202017</v>
      </c>
      <c r="C300" s="18">
        <v>41114202017</v>
      </c>
      <c r="D300" s="17" t="s">
        <v>2030</v>
      </c>
      <c r="E300" s="11" t="s">
        <v>2922</v>
      </c>
      <c r="F300" s="15" t="s">
        <v>557</v>
      </c>
      <c r="G300" s="12" t="s">
        <v>2925</v>
      </c>
      <c r="H300" s="16" t="s">
        <v>2919</v>
      </c>
    </row>
    <row r="301" spans="1:8">
      <c r="A301" s="11">
        <v>58</v>
      </c>
      <c r="B301" s="18">
        <v>41214202017</v>
      </c>
      <c r="C301" s="18">
        <v>41214202017</v>
      </c>
      <c r="D301" s="17" t="s">
        <v>2029</v>
      </c>
      <c r="E301" s="11" t="s">
        <v>2922</v>
      </c>
      <c r="F301" s="15" t="s">
        <v>557</v>
      </c>
      <c r="G301" s="12" t="s">
        <v>2925</v>
      </c>
      <c r="H301" s="16" t="s">
        <v>2919</v>
      </c>
    </row>
    <row r="302" spans="1:8">
      <c r="A302" s="11">
        <v>59</v>
      </c>
      <c r="B302" s="18">
        <v>41314202017</v>
      </c>
      <c r="C302" s="18">
        <v>41314202017</v>
      </c>
      <c r="D302" s="17" t="s">
        <v>851</v>
      </c>
      <c r="E302" s="11" t="s">
        <v>2922</v>
      </c>
      <c r="F302" s="15" t="s">
        <v>557</v>
      </c>
      <c r="G302" s="12" t="s">
        <v>2925</v>
      </c>
      <c r="H302" s="16" t="s">
        <v>2919</v>
      </c>
    </row>
    <row r="303" spans="1:8">
      <c r="A303" s="11">
        <v>60</v>
      </c>
      <c r="B303" s="12">
        <v>50114202017</v>
      </c>
      <c r="C303" s="12">
        <v>50114202017</v>
      </c>
      <c r="D303" s="17" t="s">
        <v>2028</v>
      </c>
      <c r="E303" s="11" t="s">
        <v>2922</v>
      </c>
      <c r="F303" s="15" t="s">
        <v>557</v>
      </c>
      <c r="G303" s="12" t="s">
        <v>2925</v>
      </c>
      <c r="H303" s="16" t="s">
        <v>2919</v>
      </c>
    </row>
    <row r="304" spans="1:8">
      <c r="A304" s="58" t="s">
        <v>2767</v>
      </c>
      <c r="B304" s="58"/>
      <c r="C304" s="58"/>
      <c r="D304" s="58"/>
      <c r="E304" s="58"/>
      <c r="F304" s="58"/>
      <c r="G304" s="58"/>
      <c r="H304" s="58"/>
    </row>
    <row r="305" spans="1:8">
      <c r="A305" s="11">
        <v>1</v>
      </c>
      <c r="B305" s="18">
        <v>121402017</v>
      </c>
      <c r="C305" s="18">
        <v>121402017</v>
      </c>
      <c r="D305" s="17" t="s">
        <v>2027</v>
      </c>
      <c r="E305" s="11" t="s">
        <v>2922</v>
      </c>
      <c r="F305" s="15" t="s">
        <v>557</v>
      </c>
      <c r="G305" s="12" t="s">
        <v>2926</v>
      </c>
      <c r="H305" s="16" t="s">
        <v>2919</v>
      </c>
    </row>
    <row r="306" spans="1:8">
      <c r="A306" s="11">
        <v>2</v>
      </c>
      <c r="B306" s="18">
        <v>221402017</v>
      </c>
      <c r="C306" s="18">
        <v>221402017</v>
      </c>
      <c r="D306" s="17" t="s">
        <v>2026</v>
      </c>
      <c r="E306" s="11" t="s">
        <v>2922</v>
      </c>
      <c r="F306" s="15" t="s">
        <v>557</v>
      </c>
      <c r="G306" s="12" t="s">
        <v>2926</v>
      </c>
      <c r="H306" s="16" t="s">
        <v>2919</v>
      </c>
    </row>
    <row r="307" spans="1:8">
      <c r="A307" s="11">
        <v>3</v>
      </c>
      <c r="B307" s="18">
        <v>321402017</v>
      </c>
      <c r="C307" s="18">
        <v>321402017</v>
      </c>
      <c r="D307" s="17" t="s">
        <v>2025</v>
      </c>
      <c r="E307" s="11" t="s">
        <v>2922</v>
      </c>
      <c r="F307" s="15" t="s">
        <v>557</v>
      </c>
      <c r="G307" s="12" t="s">
        <v>2926</v>
      </c>
      <c r="H307" s="16" t="s">
        <v>2919</v>
      </c>
    </row>
    <row r="308" spans="1:8">
      <c r="A308" s="11">
        <v>4</v>
      </c>
      <c r="B308" s="18">
        <v>421402017</v>
      </c>
      <c r="C308" s="18">
        <v>421402017</v>
      </c>
      <c r="D308" s="17" t="s">
        <v>2024</v>
      </c>
      <c r="E308" s="11" t="s">
        <v>2922</v>
      </c>
      <c r="F308" s="15" t="s">
        <v>557</v>
      </c>
      <c r="G308" s="12" t="s">
        <v>2926</v>
      </c>
      <c r="H308" s="16" t="s">
        <v>2919</v>
      </c>
    </row>
    <row r="309" spans="1:8">
      <c r="A309" s="11">
        <v>5</v>
      </c>
      <c r="B309" s="18">
        <v>521402017</v>
      </c>
      <c r="C309" s="18">
        <v>521402017</v>
      </c>
      <c r="D309" s="17" t="s">
        <v>2023</v>
      </c>
      <c r="E309" s="11" t="s">
        <v>2922</v>
      </c>
      <c r="F309" s="15" t="s">
        <v>557</v>
      </c>
      <c r="G309" s="12" t="s">
        <v>2926</v>
      </c>
      <c r="H309" s="16" t="s">
        <v>2919</v>
      </c>
    </row>
    <row r="310" spans="1:8">
      <c r="A310" s="11">
        <v>6</v>
      </c>
      <c r="B310" s="18">
        <v>621402017</v>
      </c>
      <c r="C310" s="18">
        <v>621402017</v>
      </c>
      <c r="D310" s="17" t="s">
        <v>2022</v>
      </c>
      <c r="E310" s="11" t="s">
        <v>2922</v>
      </c>
      <c r="F310" s="15" t="s">
        <v>557</v>
      </c>
      <c r="G310" s="12" t="s">
        <v>2926</v>
      </c>
      <c r="H310" s="16" t="s">
        <v>2919</v>
      </c>
    </row>
    <row r="311" spans="1:8">
      <c r="A311" s="11">
        <v>7</v>
      </c>
      <c r="B311" s="18">
        <v>721402017</v>
      </c>
      <c r="C311" s="18">
        <v>721402017</v>
      </c>
      <c r="D311" s="17" t="s">
        <v>2021</v>
      </c>
      <c r="E311" s="11" t="s">
        <v>2922</v>
      </c>
      <c r="F311" s="15" t="s">
        <v>557</v>
      </c>
      <c r="G311" s="12" t="s">
        <v>2926</v>
      </c>
      <c r="H311" s="16" t="s">
        <v>2919</v>
      </c>
    </row>
    <row r="312" spans="1:8">
      <c r="A312" s="11">
        <v>8</v>
      </c>
      <c r="B312" s="18">
        <v>821402017</v>
      </c>
      <c r="C312" s="18">
        <v>821402017</v>
      </c>
      <c r="D312" s="17" t="s">
        <v>2020</v>
      </c>
      <c r="E312" s="11" t="s">
        <v>2922</v>
      </c>
      <c r="F312" s="15" t="s">
        <v>557</v>
      </c>
      <c r="G312" s="12" t="s">
        <v>2926</v>
      </c>
      <c r="H312" s="16" t="s">
        <v>2919</v>
      </c>
    </row>
    <row r="313" spans="1:8">
      <c r="A313" s="11">
        <v>9</v>
      </c>
      <c r="B313" s="18">
        <v>921402017</v>
      </c>
      <c r="C313" s="18">
        <v>921402017</v>
      </c>
      <c r="D313" s="17" t="s">
        <v>2019</v>
      </c>
      <c r="E313" s="11" t="s">
        <v>2922</v>
      </c>
      <c r="F313" s="15" t="s">
        <v>557</v>
      </c>
      <c r="G313" s="12" t="s">
        <v>2926</v>
      </c>
      <c r="H313" s="16" t="s">
        <v>2919</v>
      </c>
    </row>
    <row r="314" spans="1:8">
      <c r="A314" s="11">
        <v>10</v>
      </c>
      <c r="B314" s="18">
        <v>1021402017</v>
      </c>
      <c r="C314" s="18">
        <v>1021402017</v>
      </c>
      <c r="D314" s="17" t="s">
        <v>2018</v>
      </c>
      <c r="E314" s="11" t="s">
        <v>2922</v>
      </c>
      <c r="F314" s="15" t="s">
        <v>557</v>
      </c>
      <c r="G314" s="12" t="s">
        <v>2926</v>
      </c>
      <c r="H314" s="16" t="s">
        <v>2919</v>
      </c>
    </row>
    <row r="315" spans="1:8">
      <c r="A315" s="11">
        <v>11</v>
      </c>
      <c r="B315" s="18">
        <v>1121402017</v>
      </c>
      <c r="C315" s="18">
        <v>1121402017</v>
      </c>
      <c r="D315" s="17" t="s">
        <v>416</v>
      </c>
      <c r="E315" s="11" t="s">
        <v>2922</v>
      </c>
      <c r="F315" s="15" t="s">
        <v>557</v>
      </c>
      <c r="G315" s="12" t="s">
        <v>2926</v>
      </c>
      <c r="H315" s="16" t="s">
        <v>2919</v>
      </c>
    </row>
    <row r="316" spans="1:8">
      <c r="A316" s="11">
        <v>12</v>
      </c>
      <c r="B316" s="18">
        <v>1221402017</v>
      </c>
      <c r="C316" s="18">
        <v>1221402017</v>
      </c>
      <c r="D316" s="17" t="s">
        <v>2017</v>
      </c>
      <c r="E316" s="11" t="s">
        <v>2922</v>
      </c>
      <c r="F316" s="15" t="s">
        <v>557</v>
      </c>
      <c r="G316" s="12" t="s">
        <v>2926</v>
      </c>
      <c r="H316" s="16" t="s">
        <v>2919</v>
      </c>
    </row>
    <row r="317" spans="1:8">
      <c r="A317" s="11">
        <v>13</v>
      </c>
      <c r="B317" s="18">
        <v>1321402017</v>
      </c>
      <c r="C317" s="18">
        <v>1321402017</v>
      </c>
      <c r="D317" s="17" t="s">
        <v>2016</v>
      </c>
      <c r="E317" s="11" t="s">
        <v>2922</v>
      </c>
      <c r="F317" s="15" t="s">
        <v>557</v>
      </c>
      <c r="G317" s="12" t="s">
        <v>2926</v>
      </c>
      <c r="H317" s="16" t="s">
        <v>2919</v>
      </c>
    </row>
    <row r="318" spans="1:8">
      <c r="A318" s="11">
        <v>14</v>
      </c>
      <c r="B318" s="18">
        <v>1421402017</v>
      </c>
      <c r="C318" s="18">
        <v>1421402017</v>
      </c>
      <c r="D318" s="17" t="s">
        <v>879</v>
      </c>
      <c r="E318" s="11" t="s">
        <v>2922</v>
      </c>
      <c r="F318" s="15" t="s">
        <v>557</v>
      </c>
      <c r="G318" s="12" t="s">
        <v>2926</v>
      </c>
      <c r="H318" s="16" t="s">
        <v>2919</v>
      </c>
    </row>
    <row r="319" spans="1:8">
      <c r="A319" s="11">
        <v>15</v>
      </c>
      <c r="B319" s="18">
        <v>1521402017</v>
      </c>
      <c r="C319" s="18">
        <v>1521402017</v>
      </c>
      <c r="D319" s="17" t="s">
        <v>2015</v>
      </c>
      <c r="E319" s="11" t="s">
        <v>2922</v>
      </c>
      <c r="F319" s="15" t="s">
        <v>557</v>
      </c>
      <c r="G319" s="12" t="s">
        <v>2926</v>
      </c>
      <c r="H319" s="16" t="s">
        <v>2919</v>
      </c>
    </row>
    <row r="320" spans="1:8">
      <c r="A320" s="11">
        <v>16</v>
      </c>
      <c r="B320" s="18">
        <v>1621402017</v>
      </c>
      <c r="C320" s="18">
        <v>1621402017</v>
      </c>
      <c r="D320" s="17" t="s">
        <v>2014</v>
      </c>
      <c r="E320" s="11" t="s">
        <v>2922</v>
      </c>
      <c r="F320" s="15" t="s">
        <v>557</v>
      </c>
      <c r="G320" s="12" t="s">
        <v>2926</v>
      </c>
      <c r="H320" s="16" t="s">
        <v>2919</v>
      </c>
    </row>
    <row r="321" spans="1:8">
      <c r="A321" s="11">
        <v>17</v>
      </c>
      <c r="B321" s="18">
        <v>1721402017</v>
      </c>
      <c r="C321" s="18">
        <v>1721402017</v>
      </c>
      <c r="D321" s="17" t="s">
        <v>1017</v>
      </c>
      <c r="E321" s="11" t="s">
        <v>2922</v>
      </c>
      <c r="F321" s="15" t="s">
        <v>557</v>
      </c>
      <c r="G321" s="12" t="s">
        <v>2926</v>
      </c>
      <c r="H321" s="16" t="s">
        <v>2919</v>
      </c>
    </row>
    <row r="322" spans="1:8">
      <c r="A322" s="11">
        <v>18</v>
      </c>
      <c r="B322" s="18">
        <v>1821402017</v>
      </c>
      <c r="C322" s="18">
        <v>1821402017</v>
      </c>
      <c r="D322" s="17" t="s">
        <v>2013</v>
      </c>
      <c r="E322" s="11" t="s">
        <v>2922</v>
      </c>
      <c r="F322" s="15" t="s">
        <v>557</v>
      </c>
      <c r="G322" s="12" t="s">
        <v>2926</v>
      </c>
      <c r="H322" s="16" t="s">
        <v>2919</v>
      </c>
    </row>
    <row r="323" spans="1:8">
      <c r="A323" s="11">
        <v>19</v>
      </c>
      <c r="B323" s="18">
        <v>1921402017</v>
      </c>
      <c r="C323" s="18">
        <v>1921402017</v>
      </c>
      <c r="D323" s="17" t="s">
        <v>2012</v>
      </c>
      <c r="E323" s="11" t="s">
        <v>2922</v>
      </c>
      <c r="F323" s="15" t="s">
        <v>557</v>
      </c>
      <c r="G323" s="12" t="s">
        <v>2926</v>
      </c>
      <c r="H323" s="16" t="s">
        <v>2919</v>
      </c>
    </row>
    <row r="324" spans="1:8">
      <c r="A324" s="11">
        <v>20</v>
      </c>
      <c r="B324" s="18">
        <v>2021402017</v>
      </c>
      <c r="C324" s="18">
        <v>2021402017</v>
      </c>
      <c r="D324" s="17" t="s">
        <v>2011</v>
      </c>
      <c r="E324" s="11" t="s">
        <v>2922</v>
      </c>
      <c r="F324" s="15" t="s">
        <v>557</v>
      </c>
      <c r="G324" s="12" t="s">
        <v>2926</v>
      </c>
      <c r="H324" s="16" t="s">
        <v>2919</v>
      </c>
    </row>
    <row r="325" spans="1:8">
      <c r="A325" s="11">
        <v>21</v>
      </c>
      <c r="B325" s="18">
        <v>2121402017</v>
      </c>
      <c r="C325" s="18">
        <v>2121402017</v>
      </c>
      <c r="D325" s="17" t="s">
        <v>2010</v>
      </c>
      <c r="E325" s="11" t="s">
        <v>2922</v>
      </c>
      <c r="F325" s="15" t="s">
        <v>557</v>
      </c>
      <c r="G325" s="12" t="s">
        <v>2926</v>
      </c>
      <c r="H325" s="16" t="s">
        <v>2919</v>
      </c>
    </row>
    <row r="326" spans="1:8">
      <c r="A326" s="11">
        <v>22</v>
      </c>
      <c r="B326" s="18">
        <v>2221402017</v>
      </c>
      <c r="C326" s="18">
        <v>2221402017</v>
      </c>
      <c r="D326" s="17" t="s">
        <v>2009</v>
      </c>
      <c r="E326" s="11" t="s">
        <v>2922</v>
      </c>
      <c r="F326" s="15" t="s">
        <v>557</v>
      </c>
      <c r="G326" s="12" t="s">
        <v>2926</v>
      </c>
      <c r="H326" s="16" t="s">
        <v>2919</v>
      </c>
    </row>
    <row r="327" spans="1:8">
      <c r="A327" s="11">
        <v>23</v>
      </c>
      <c r="B327" s="18">
        <v>2321402017</v>
      </c>
      <c r="C327" s="18">
        <v>2321402017</v>
      </c>
      <c r="D327" s="17" t="s">
        <v>884</v>
      </c>
      <c r="E327" s="11" t="s">
        <v>2922</v>
      </c>
      <c r="F327" s="15" t="s">
        <v>557</v>
      </c>
      <c r="G327" s="12" t="s">
        <v>2926</v>
      </c>
      <c r="H327" s="16" t="s">
        <v>2919</v>
      </c>
    </row>
    <row r="328" spans="1:8">
      <c r="A328" s="11">
        <v>24</v>
      </c>
      <c r="B328" s="18">
        <v>2421402017</v>
      </c>
      <c r="C328" s="18">
        <v>2421402017</v>
      </c>
      <c r="D328" s="17" t="s">
        <v>883</v>
      </c>
      <c r="E328" s="11" t="s">
        <v>2922</v>
      </c>
      <c r="F328" s="15" t="s">
        <v>557</v>
      </c>
      <c r="G328" s="12" t="s">
        <v>2926</v>
      </c>
      <c r="H328" s="16" t="s">
        <v>2919</v>
      </c>
    </row>
    <row r="329" spans="1:8">
      <c r="A329" s="11">
        <v>25</v>
      </c>
      <c r="B329" s="18">
        <v>2521402017</v>
      </c>
      <c r="C329" s="18">
        <v>2521402017</v>
      </c>
      <c r="D329" s="17" t="s">
        <v>2008</v>
      </c>
      <c r="E329" s="11" t="s">
        <v>2922</v>
      </c>
      <c r="F329" s="15" t="s">
        <v>557</v>
      </c>
      <c r="G329" s="12" t="s">
        <v>2926</v>
      </c>
      <c r="H329" s="16" t="s">
        <v>2919</v>
      </c>
    </row>
    <row r="330" spans="1:8">
      <c r="A330" s="11">
        <v>26</v>
      </c>
      <c r="B330" s="18">
        <v>2621402017</v>
      </c>
      <c r="C330" s="18">
        <v>2621402017</v>
      </c>
      <c r="D330" s="17" t="s">
        <v>2007</v>
      </c>
      <c r="E330" s="11" t="s">
        <v>2922</v>
      </c>
      <c r="F330" s="15" t="s">
        <v>557</v>
      </c>
      <c r="G330" s="12" t="s">
        <v>2926</v>
      </c>
      <c r="H330" s="16" t="s">
        <v>2919</v>
      </c>
    </row>
    <row r="331" spans="1:8">
      <c r="A331" s="11">
        <v>27</v>
      </c>
      <c r="B331" s="18">
        <v>2721402017</v>
      </c>
      <c r="C331" s="18">
        <v>2721402017</v>
      </c>
      <c r="D331" s="17" t="s">
        <v>2006</v>
      </c>
      <c r="E331" s="11" t="s">
        <v>2922</v>
      </c>
      <c r="F331" s="15" t="s">
        <v>557</v>
      </c>
      <c r="G331" s="12" t="s">
        <v>2926</v>
      </c>
      <c r="H331" s="16" t="s">
        <v>2919</v>
      </c>
    </row>
    <row r="332" spans="1:8">
      <c r="A332" s="11">
        <v>28</v>
      </c>
      <c r="B332" s="18">
        <v>2821402017</v>
      </c>
      <c r="C332" s="18">
        <v>2821402017</v>
      </c>
      <c r="D332" s="17" t="s">
        <v>2005</v>
      </c>
      <c r="E332" s="11" t="s">
        <v>2922</v>
      </c>
      <c r="F332" s="15" t="s">
        <v>557</v>
      </c>
      <c r="G332" s="12" t="s">
        <v>2926</v>
      </c>
      <c r="H332" s="16" t="s">
        <v>2919</v>
      </c>
    </row>
    <row r="333" spans="1:8">
      <c r="A333" s="11">
        <v>29</v>
      </c>
      <c r="B333" s="18">
        <v>2921402017</v>
      </c>
      <c r="C333" s="18">
        <v>2921402017</v>
      </c>
      <c r="D333" s="17" t="s">
        <v>2004</v>
      </c>
      <c r="E333" s="11" t="s">
        <v>2922</v>
      </c>
      <c r="F333" s="15" t="s">
        <v>557</v>
      </c>
      <c r="G333" s="12" t="s">
        <v>2926</v>
      </c>
      <c r="H333" s="16" t="s">
        <v>2919</v>
      </c>
    </row>
    <row r="334" spans="1:8">
      <c r="A334" s="11">
        <v>30</v>
      </c>
      <c r="B334" s="18">
        <v>3021402017</v>
      </c>
      <c r="C334" s="18">
        <v>3021402017</v>
      </c>
      <c r="D334" s="17" t="s">
        <v>2003</v>
      </c>
      <c r="E334" s="11" t="s">
        <v>2922</v>
      </c>
      <c r="F334" s="15" t="s">
        <v>557</v>
      </c>
      <c r="G334" s="12" t="s">
        <v>2926</v>
      </c>
      <c r="H334" s="16" t="s">
        <v>2919</v>
      </c>
    </row>
    <row r="335" spans="1:8">
      <c r="A335" s="11">
        <v>31</v>
      </c>
      <c r="B335" s="18">
        <v>3121402017</v>
      </c>
      <c r="C335" s="18">
        <v>3121402017</v>
      </c>
      <c r="D335" s="17" t="s">
        <v>881</v>
      </c>
      <c r="E335" s="11" t="s">
        <v>2922</v>
      </c>
      <c r="F335" s="15" t="s">
        <v>557</v>
      </c>
      <c r="G335" s="12" t="s">
        <v>2926</v>
      </c>
      <c r="H335" s="16" t="s">
        <v>2919</v>
      </c>
    </row>
    <row r="336" spans="1:8">
      <c r="A336" s="11">
        <v>32</v>
      </c>
      <c r="B336" s="18">
        <v>3221402017</v>
      </c>
      <c r="C336" s="18">
        <v>3221402017</v>
      </c>
      <c r="D336" s="17" t="s">
        <v>2002</v>
      </c>
      <c r="E336" s="11" t="s">
        <v>2922</v>
      </c>
      <c r="F336" s="15" t="s">
        <v>557</v>
      </c>
      <c r="G336" s="12" t="s">
        <v>2926</v>
      </c>
      <c r="H336" s="16" t="s">
        <v>2919</v>
      </c>
    </row>
    <row r="337" spans="1:8">
      <c r="A337" s="11">
        <v>33</v>
      </c>
      <c r="B337" s="18">
        <v>3321402017</v>
      </c>
      <c r="C337" s="18">
        <v>3321402017</v>
      </c>
      <c r="D337" s="17" t="s">
        <v>2001</v>
      </c>
      <c r="E337" s="11" t="s">
        <v>2922</v>
      </c>
      <c r="F337" s="15" t="s">
        <v>557</v>
      </c>
      <c r="G337" s="12" t="s">
        <v>2926</v>
      </c>
      <c r="H337" s="16" t="s">
        <v>2919</v>
      </c>
    </row>
    <row r="338" spans="1:8">
      <c r="A338" s="11">
        <v>34</v>
      </c>
      <c r="B338" s="18">
        <v>3421402017</v>
      </c>
      <c r="C338" s="18">
        <v>3421402017</v>
      </c>
      <c r="D338" s="17" t="s">
        <v>2000</v>
      </c>
      <c r="E338" s="11" t="s">
        <v>2922</v>
      </c>
      <c r="F338" s="15" t="s">
        <v>557</v>
      </c>
      <c r="G338" s="12" t="s">
        <v>2926</v>
      </c>
      <c r="H338" s="16" t="s">
        <v>2919</v>
      </c>
    </row>
    <row r="339" spans="1:8">
      <c r="A339" s="11">
        <v>35</v>
      </c>
      <c r="B339" s="18">
        <v>3521402017</v>
      </c>
      <c r="C339" s="18">
        <v>3521402017</v>
      </c>
      <c r="D339" s="17" t="s">
        <v>1999</v>
      </c>
      <c r="E339" s="11" t="s">
        <v>2922</v>
      </c>
      <c r="F339" s="15" t="s">
        <v>557</v>
      </c>
      <c r="G339" s="12" t="s">
        <v>2926</v>
      </c>
      <c r="H339" s="16" t="s">
        <v>2919</v>
      </c>
    </row>
    <row r="340" spans="1:8">
      <c r="A340" s="11">
        <v>36</v>
      </c>
      <c r="B340" s="18">
        <v>3621402017</v>
      </c>
      <c r="C340" s="18">
        <v>3621402017</v>
      </c>
      <c r="D340" s="17" t="s">
        <v>1998</v>
      </c>
      <c r="E340" s="11" t="s">
        <v>2922</v>
      </c>
      <c r="F340" s="15" t="s">
        <v>557</v>
      </c>
      <c r="G340" s="12" t="s">
        <v>2926</v>
      </c>
      <c r="H340" s="16" t="s">
        <v>2919</v>
      </c>
    </row>
    <row r="341" spans="1:8">
      <c r="A341" s="11">
        <v>37</v>
      </c>
      <c r="B341" s="18">
        <v>3721402017</v>
      </c>
      <c r="C341" s="18">
        <v>3721402017</v>
      </c>
      <c r="D341" s="17" t="s">
        <v>1997</v>
      </c>
      <c r="E341" s="11" t="s">
        <v>2922</v>
      </c>
      <c r="F341" s="15" t="s">
        <v>557</v>
      </c>
      <c r="G341" s="12" t="s">
        <v>2926</v>
      </c>
      <c r="H341" s="16" t="s">
        <v>2919</v>
      </c>
    </row>
    <row r="342" spans="1:8">
      <c r="A342" s="11">
        <v>38</v>
      </c>
      <c r="B342" s="18">
        <v>3821402017</v>
      </c>
      <c r="C342" s="18">
        <v>3821402017</v>
      </c>
      <c r="D342" s="17" t="s">
        <v>1996</v>
      </c>
      <c r="E342" s="11" t="s">
        <v>2922</v>
      </c>
      <c r="F342" s="15" t="s">
        <v>557</v>
      </c>
      <c r="G342" s="12" t="s">
        <v>2926</v>
      </c>
      <c r="H342" s="16" t="s">
        <v>2919</v>
      </c>
    </row>
    <row r="343" spans="1:8">
      <c r="A343" s="11">
        <v>39</v>
      </c>
      <c r="B343" s="18">
        <v>3921402017</v>
      </c>
      <c r="C343" s="18">
        <v>3921402017</v>
      </c>
      <c r="D343" s="17" t="s">
        <v>1995</v>
      </c>
      <c r="E343" s="11" t="s">
        <v>2922</v>
      </c>
      <c r="F343" s="15" t="s">
        <v>557</v>
      </c>
      <c r="G343" s="12" t="s">
        <v>2926</v>
      </c>
      <c r="H343" s="16" t="s">
        <v>2919</v>
      </c>
    </row>
    <row r="344" spans="1:8">
      <c r="A344" s="11">
        <v>40</v>
      </c>
      <c r="B344" s="18">
        <v>4021402017</v>
      </c>
      <c r="C344" s="18">
        <v>4021402017</v>
      </c>
      <c r="D344" s="17" t="s">
        <v>1994</v>
      </c>
      <c r="E344" s="11" t="s">
        <v>2922</v>
      </c>
      <c r="F344" s="15" t="s">
        <v>557</v>
      </c>
      <c r="G344" s="12" t="s">
        <v>2926</v>
      </c>
      <c r="H344" s="16" t="s">
        <v>2919</v>
      </c>
    </row>
    <row r="345" spans="1:8">
      <c r="A345" s="11">
        <v>41</v>
      </c>
      <c r="B345" s="18">
        <v>4121402017</v>
      </c>
      <c r="C345" s="18">
        <v>4121402017</v>
      </c>
      <c r="D345" s="17" t="s">
        <v>1993</v>
      </c>
      <c r="E345" s="11" t="s">
        <v>2922</v>
      </c>
      <c r="F345" s="15" t="s">
        <v>557</v>
      </c>
      <c r="G345" s="12" t="s">
        <v>2926</v>
      </c>
      <c r="H345" s="16" t="s">
        <v>2919</v>
      </c>
    </row>
    <row r="346" spans="1:8">
      <c r="A346" s="11">
        <v>42</v>
      </c>
      <c r="B346" s="18">
        <v>4221402017</v>
      </c>
      <c r="C346" s="18">
        <v>4221402017</v>
      </c>
      <c r="D346" s="17" t="s">
        <v>1992</v>
      </c>
      <c r="E346" s="11" t="s">
        <v>2922</v>
      </c>
      <c r="F346" s="15" t="s">
        <v>557</v>
      </c>
      <c r="G346" s="12" t="s">
        <v>2926</v>
      </c>
      <c r="H346" s="16" t="s">
        <v>2919</v>
      </c>
    </row>
    <row r="347" spans="1:8">
      <c r="A347" s="11">
        <v>43</v>
      </c>
      <c r="B347" s="18">
        <v>4321402017</v>
      </c>
      <c r="C347" s="18">
        <v>4321402017</v>
      </c>
      <c r="D347" s="17" t="s">
        <v>1991</v>
      </c>
      <c r="E347" s="11" t="s">
        <v>2922</v>
      </c>
      <c r="F347" s="15" t="s">
        <v>557</v>
      </c>
      <c r="G347" s="12" t="s">
        <v>2926</v>
      </c>
      <c r="H347" s="16" t="s">
        <v>2919</v>
      </c>
    </row>
    <row r="348" spans="1:8">
      <c r="A348" s="11">
        <v>44</v>
      </c>
      <c r="B348" s="18">
        <v>40121402017</v>
      </c>
      <c r="C348" s="18">
        <v>40121402017</v>
      </c>
      <c r="D348" s="17" t="s">
        <v>1990</v>
      </c>
      <c r="E348" s="11" t="s">
        <v>2922</v>
      </c>
      <c r="F348" s="15" t="s">
        <v>557</v>
      </c>
      <c r="G348" s="12" t="s">
        <v>2926</v>
      </c>
      <c r="H348" s="16" t="s">
        <v>2919</v>
      </c>
    </row>
    <row r="349" spans="1:8">
      <c r="A349" s="11">
        <v>45</v>
      </c>
      <c r="B349" s="18">
        <v>40221402017</v>
      </c>
      <c r="C349" s="18">
        <v>40221402017</v>
      </c>
      <c r="D349" s="17" t="s">
        <v>1989</v>
      </c>
      <c r="E349" s="11" t="s">
        <v>2922</v>
      </c>
      <c r="F349" s="15" t="s">
        <v>557</v>
      </c>
      <c r="G349" s="12" t="s">
        <v>2926</v>
      </c>
      <c r="H349" s="16" t="s">
        <v>2919</v>
      </c>
    </row>
    <row r="350" spans="1:8">
      <c r="A350" s="11">
        <v>46</v>
      </c>
      <c r="B350" s="18">
        <v>40321402017</v>
      </c>
      <c r="C350" s="18">
        <v>40321402017</v>
      </c>
      <c r="D350" s="17" t="s">
        <v>1988</v>
      </c>
      <c r="E350" s="11" t="s">
        <v>2922</v>
      </c>
      <c r="F350" s="15" t="s">
        <v>557</v>
      </c>
      <c r="G350" s="12" t="s">
        <v>2926</v>
      </c>
      <c r="H350" s="16" t="s">
        <v>2919</v>
      </c>
    </row>
    <row r="351" spans="1:8">
      <c r="A351" s="11">
        <v>47</v>
      </c>
      <c r="B351" s="18">
        <v>40421402017</v>
      </c>
      <c r="C351" s="18">
        <v>40421402017</v>
      </c>
      <c r="D351" s="17" t="s">
        <v>1987</v>
      </c>
      <c r="E351" s="11" t="s">
        <v>2922</v>
      </c>
      <c r="F351" s="15" t="s">
        <v>557</v>
      </c>
      <c r="G351" s="12" t="s">
        <v>2926</v>
      </c>
      <c r="H351" s="16" t="s">
        <v>2919</v>
      </c>
    </row>
    <row r="352" spans="1:8">
      <c r="A352" s="11">
        <v>48</v>
      </c>
      <c r="B352" s="18">
        <v>40521402017</v>
      </c>
      <c r="C352" s="18">
        <v>40521402017</v>
      </c>
      <c r="D352" s="17" t="s">
        <v>1986</v>
      </c>
      <c r="E352" s="11" t="s">
        <v>2922</v>
      </c>
      <c r="F352" s="15" t="s">
        <v>557</v>
      </c>
      <c r="G352" s="12" t="s">
        <v>2926</v>
      </c>
      <c r="H352" s="16" t="s">
        <v>2919</v>
      </c>
    </row>
    <row r="353" spans="1:8">
      <c r="A353" s="11">
        <v>49</v>
      </c>
      <c r="B353" s="18">
        <v>40721402017</v>
      </c>
      <c r="C353" s="18">
        <v>40721402017</v>
      </c>
      <c r="D353" s="17" t="s">
        <v>1985</v>
      </c>
      <c r="E353" s="11" t="s">
        <v>2922</v>
      </c>
      <c r="F353" s="15" t="s">
        <v>557</v>
      </c>
      <c r="G353" s="12" t="s">
        <v>2926</v>
      </c>
      <c r="H353" s="16" t="s">
        <v>2919</v>
      </c>
    </row>
    <row r="354" spans="1:8">
      <c r="A354" s="11">
        <v>50</v>
      </c>
      <c r="B354" s="18">
        <v>40821402017</v>
      </c>
      <c r="C354" s="18">
        <v>40821402017</v>
      </c>
      <c r="D354" s="17" t="s">
        <v>1984</v>
      </c>
      <c r="E354" s="11" t="s">
        <v>2922</v>
      </c>
      <c r="F354" s="15" t="s">
        <v>557</v>
      </c>
      <c r="G354" s="12" t="s">
        <v>2926</v>
      </c>
      <c r="H354" s="16" t="s">
        <v>2919</v>
      </c>
    </row>
    <row r="355" spans="1:8">
      <c r="A355" s="11">
        <v>51</v>
      </c>
      <c r="B355" s="12">
        <v>40921402017</v>
      </c>
      <c r="C355" s="12">
        <v>40921402017</v>
      </c>
      <c r="D355" s="17" t="s">
        <v>1983</v>
      </c>
      <c r="E355" s="11" t="s">
        <v>2922</v>
      </c>
      <c r="F355" s="15" t="s">
        <v>557</v>
      </c>
      <c r="G355" s="12" t="s">
        <v>2926</v>
      </c>
      <c r="H355" s="16" t="s">
        <v>2919</v>
      </c>
    </row>
    <row r="356" spans="1:8">
      <c r="A356" s="11">
        <v>52</v>
      </c>
      <c r="B356" s="12">
        <v>41021402017</v>
      </c>
      <c r="C356" s="12">
        <v>41021402017</v>
      </c>
      <c r="D356" s="17" t="s">
        <v>1982</v>
      </c>
      <c r="E356" s="11" t="s">
        <v>2922</v>
      </c>
      <c r="F356" s="15" t="s">
        <v>557</v>
      </c>
      <c r="G356" s="12" t="s">
        <v>2926</v>
      </c>
      <c r="H356" s="16" t="s">
        <v>2919</v>
      </c>
    </row>
    <row r="357" spans="1:8">
      <c r="A357" s="11">
        <v>53</v>
      </c>
      <c r="B357" s="12">
        <v>41121402017</v>
      </c>
      <c r="C357" s="12">
        <v>41121402017</v>
      </c>
      <c r="D357" s="17" t="s">
        <v>882</v>
      </c>
      <c r="E357" s="11" t="s">
        <v>2922</v>
      </c>
      <c r="F357" s="15" t="s">
        <v>557</v>
      </c>
      <c r="G357" s="12" t="s">
        <v>2926</v>
      </c>
      <c r="H357" s="16" t="s">
        <v>2919</v>
      </c>
    </row>
    <row r="358" spans="1:8">
      <c r="A358" s="11">
        <v>54</v>
      </c>
      <c r="B358" s="12">
        <v>41321402017</v>
      </c>
      <c r="C358" s="12">
        <v>41321402017</v>
      </c>
      <c r="D358" s="17" t="s">
        <v>1981</v>
      </c>
      <c r="E358" s="11" t="s">
        <v>2922</v>
      </c>
      <c r="F358" s="15" t="s">
        <v>557</v>
      </c>
      <c r="G358" s="12" t="s">
        <v>2926</v>
      </c>
      <c r="H358" s="16" t="s">
        <v>2919</v>
      </c>
    </row>
    <row r="359" spans="1:8">
      <c r="A359" s="11">
        <v>55</v>
      </c>
      <c r="B359" s="12">
        <v>41421402017</v>
      </c>
      <c r="C359" s="12">
        <v>41421402017</v>
      </c>
      <c r="D359" s="17" t="s">
        <v>1980</v>
      </c>
      <c r="E359" s="11" t="s">
        <v>2922</v>
      </c>
      <c r="F359" s="15" t="s">
        <v>557</v>
      </c>
      <c r="G359" s="12" t="s">
        <v>2926</v>
      </c>
      <c r="H359" s="16" t="s">
        <v>2919</v>
      </c>
    </row>
    <row r="360" spans="1:8">
      <c r="A360" s="11">
        <v>56</v>
      </c>
      <c r="B360" s="12">
        <v>41521402017</v>
      </c>
      <c r="C360" s="12">
        <v>41521402017</v>
      </c>
      <c r="D360" s="17" t="s">
        <v>1979</v>
      </c>
      <c r="E360" s="11" t="s">
        <v>2922</v>
      </c>
      <c r="F360" s="15" t="s">
        <v>557</v>
      </c>
      <c r="G360" s="12" t="s">
        <v>2926</v>
      </c>
      <c r="H360" s="16" t="s">
        <v>2919</v>
      </c>
    </row>
    <row r="361" spans="1:8">
      <c r="A361" s="11">
        <v>57</v>
      </c>
      <c r="B361" s="12">
        <v>41621402017</v>
      </c>
      <c r="C361" s="12">
        <v>41621402017</v>
      </c>
      <c r="D361" s="17" t="s">
        <v>1978</v>
      </c>
      <c r="E361" s="11" t="s">
        <v>2922</v>
      </c>
      <c r="F361" s="15" t="s">
        <v>557</v>
      </c>
      <c r="G361" s="12" t="s">
        <v>2926</v>
      </c>
      <c r="H361" s="16" t="s">
        <v>2919</v>
      </c>
    </row>
    <row r="362" spans="1:8">
      <c r="A362" s="11">
        <v>58</v>
      </c>
      <c r="B362" s="12">
        <v>50121402017</v>
      </c>
      <c r="C362" s="12">
        <v>50121402017</v>
      </c>
      <c r="D362" s="17" t="s">
        <v>1977</v>
      </c>
      <c r="E362" s="11" t="s">
        <v>2922</v>
      </c>
      <c r="F362" s="15" t="s">
        <v>557</v>
      </c>
      <c r="G362" s="12" t="s">
        <v>2926</v>
      </c>
      <c r="H362" s="16" t="s">
        <v>2919</v>
      </c>
    </row>
    <row r="363" spans="1:8">
      <c r="A363" s="11">
        <v>59</v>
      </c>
      <c r="B363" s="12">
        <v>50221402017</v>
      </c>
      <c r="C363" s="12">
        <v>50221402017</v>
      </c>
      <c r="D363" s="17" t="s">
        <v>1976</v>
      </c>
      <c r="E363" s="11" t="s">
        <v>2922</v>
      </c>
      <c r="F363" s="15" t="s">
        <v>557</v>
      </c>
      <c r="G363" s="12" t="s">
        <v>2926</v>
      </c>
      <c r="H363" s="16" t="s">
        <v>2919</v>
      </c>
    </row>
    <row r="364" spans="1:8">
      <c r="A364" s="11">
        <v>60</v>
      </c>
      <c r="B364" s="12">
        <v>50321402017</v>
      </c>
      <c r="C364" s="12">
        <v>50321402017</v>
      </c>
      <c r="D364" s="17" t="s">
        <v>1975</v>
      </c>
      <c r="E364" s="11" t="s">
        <v>2922</v>
      </c>
      <c r="F364" s="15" t="s">
        <v>557</v>
      </c>
      <c r="G364" s="12" t="s">
        <v>2926</v>
      </c>
      <c r="H364" s="16" t="s">
        <v>2919</v>
      </c>
    </row>
    <row r="365" spans="1:8">
      <c r="A365" s="63" t="s">
        <v>1972</v>
      </c>
      <c r="B365" s="63"/>
      <c r="C365" s="63"/>
      <c r="D365" s="63"/>
      <c r="E365" s="63"/>
      <c r="F365" s="63"/>
      <c r="G365" s="63"/>
      <c r="H365" s="63"/>
    </row>
    <row r="366" spans="1:8">
      <c r="A366" s="58" t="s">
        <v>2777</v>
      </c>
      <c r="B366" s="58"/>
      <c r="C366" s="58"/>
      <c r="D366" s="58"/>
      <c r="E366" s="58"/>
      <c r="F366" s="58"/>
      <c r="G366" s="58"/>
      <c r="H366" s="58"/>
    </row>
    <row r="367" spans="1:8">
      <c r="A367" s="11">
        <v>1</v>
      </c>
      <c r="B367" s="23" t="s">
        <v>2266</v>
      </c>
      <c r="C367" s="23" t="s">
        <v>2266</v>
      </c>
      <c r="D367" s="5" t="s">
        <v>2267</v>
      </c>
      <c r="E367" s="11" t="s">
        <v>2922</v>
      </c>
      <c r="F367" s="15" t="s">
        <v>557</v>
      </c>
      <c r="G367" s="55" t="s">
        <v>2927</v>
      </c>
      <c r="H367" s="16" t="s">
        <v>2919</v>
      </c>
    </row>
    <row r="368" spans="1:8">
      <c r="A368" s="11">
        <v>2</v>
      </c>
      <c r="B368" s="23" t="s">
        <v>2264</v>
      </c>
      <c r="C368" s="23" t="s">
        <v>2264</v>
      </c>
      <c r="D368" s="5" t="s">
        <v>2265</v>
      </c>
      <c r="E368" s="11" t="s">
        <v>2922</v>
      </c>
      <c r="F368" s="15" t="s">
        <v>557</v>
      </c>
      <c r="G368" s="11" t="s">
        <v>2927</v>
      </c>
      <c r="H368" s="16" t="s">
        <v>2919</v>
      </c>
    </row>
    <row r="369" spans="1:8">
      <c r="A369" s="11">
        <v>3</v>
      </c>
      <c r="B369" s="23" t="s">
        <v>2262</v>
      </c>
      <c r="C369" s="23" t="s">
        <v>2262</v>
      </c>
      <c r="D369" s="5" t="s">
        <v>2263</v>
      </c>
      <c r="E369" s="11" t="s">
        <v>2922</v>
      </c>
      <c r="F369" s="15" t="s">
        <v>557</v>
      </c>
      <c r="G369" s="11" t="s">
        <v>2927</v>
      </c>
      <c r="H369" s="16" t="s">
        <v>2919</v>
      </c>
    </row>
    <row r="370" spans="1:8">
      <c r="A370" s="11">
        <v>4</v>
      </c>
      <c r="B370" s="23" t="s">
        <v>2260</v>
      </c>
      <c r="C370" s="23" t="s">
        <v>2260</v>
      </c>
      <c r="D370" s="5" t="s">
        <v>2261</v>
      </c>
      <c r="E370" s="11" t="s">
        <v>2922</v>
      </c>
      <c r="F370" s="15" t="s">
        <v>557</v>
      </c>
      <c r="G370" s="11" t="s">
        <v>2927</v>
      </c>
      <c r="H370" s="16" t="s">
        <v>2919</v>
      </c>
    </row>
    <row r="371" spans="1:8">
      <c r="A371" s="11">
        <v>5</v>
      </c>
      <c r="B371" s="23" t="s">
        <v>2743</v>
      </c>
      <c r="C371" s="23" t="s">
        <v>2743</v>
      </c>
      <c r="D371" s="5" t="s">
        <v>2744</v>
      </c>
      <c r="E371" s="11" t="s">
        <v>2922</v>
      </c>
      <c r="F371" s="15" t="s">
        <v>557</v>
      </c>
      <c r="G371" s="11" t="s">
        <v>2927</v>
      </c>
      <c r="H371" s="16" t="s">
        <v>2919</v>
      </c>
    </row>
    <row r="372" spans="1:8">
      <c r="A372" s="11">
        <v>6</v>
      </c>
      <c r="B372" s="23" t="s">
        <v>2258</v>
      </c>
      <c r="C372" s="23" t="s">
        <v>2258</v>
      </c>
      <c r="D372" s="5" t="s">
        <v>2259</v>
      </c>
      <c r="E372" s="11" t="s">
        <v>2922</v>
      </c>
      <c r="F372" s="15" t="s">
        <v>557</v>
      </c>
      <c r="G372" s="11" t="s">
        <v>2927</v>
      </c>
      <c r="H372" s="16" t="s">
        <v>2919</v>
      </c>
    </row>
    <row r="373" spans="1:8">
      <c r="A373" s="11">
        <v>7</v>
      </c>
      <c r="B373" s="23" t="s">
        <v>2256</v>
      </c>
      <c r="C373" s="23" t="s">
        <v>2256</v>
      </c>
      <c r="D373" s="5" t="s">
        <v>2257</v>
      </c>
      <c r="E373" s="11" t="s">
        <v>2922</v>
      </c>
      <c r="F373" s="15" t="s">
        <v>557</v>
      </c>
      <c r="G373" s="11" t="s">
        <v>2927</v>
      </c>
      <c r="H373" s="16" t="s">
        <v>2919</v>
      </c>
    </row>
    <row r="374" spans="1:8">
      <c r="A374" s="11">
        <v>8</v>
      </c>
      <c r="B374" s="23" t="s">
        <v>2254</v>
      </c>
      <c r="C374" s="23" t="s">
        <v>2254</v>
      </c>
      <c r="D374" s="5" t="s">
        <v>2255</v>
      </c>
      <c r="E374" s="11" t="s">
        <v>2922</v>
      </c>
      <c r="F374" s="15" t="s">
        <v>557</v>
      </c>
      <c r="G374" s="11" t="s">
        <v>2927</v>
      </c>
      <c r="H374" s="16" t="s">
        <v>2919</v>
      </c>
    </row>
    <row r="375" spans="1:8">
      <c r="A375" s="11">
        <v>9</v>
      </c>
      <c r="B375" s="23" t="s">
        <v>2252</v>
      </c>
      <c r="C375" s="23" t="s">
        <v>2252</v>
      </c>
      <c r="D375" s="5" t="s">
        <v>2253</v>
      </c>
      <c r="E375" s="11" t="s">
        <v>2922</v>
      </c>
      <c r="F375" s="15" t="s">
        <v>557</v>
      </c>
      <c r="G375" s="11" t="s">
        <v>2927</v>
      </c>
      <c r="H375" s="16" t="s">
        <v>2919</v>
      </c>
    </row>
    <row r="376" spans="1:8">
      <c r="A376" s="11">
        <v>10</v>
      </c>
      <c r="B376" s="23" t="s">
        <v>2250</v>
      </c>
      <c r="C376" s="23" t="s">
        <v>2250</v>
      </c>
      <c r="D376" s="5" t="s">
        <v>2251</v>
      </c>
      <c r="E376" s="11" t="s">
        <v>2922</v>
      </c>
      <c r="F376" s="15" t="s">
        <v>557</v>
      </c>
      <c r="G376" s="11" t="s">
        <v>2927</v>
      </c>
      <c r="H376" s="16" t="s">
        <v>2919</v>
      </c>
    </row>
    <row r="377" spans="1:8">
      <c r="A377" s="11">
        <v>11</v>
      </c>
      <c r="B377" s="23" t="s">
        <v>2248</v>
      </c>
      <c r="C377" s="23" t="s">
        <v>2248</v>
      </c>
      <c r="D377" s="5" t="s">
        <v>2249</v>
      </c>
      <c r="E377" s="11" t="s">
        <v>2922</v>
      </c>
      <c r="F377" s="15" t="s">
        <v>557</v>
      </c>
      <c r="G377" s="11" t="s">
        <v>2927</v>
      </c>
      <c r="H377" s="16" t="s">
        <v>2919</v>
      </c>
    </row>
    <row r="378" spans="1:8">
      <c r="A378" s="11">
        <v>12</v>
      </c>
      <c r="B378" s="23" t="s">
        <v>2246</v>
      </c>
      <c r="C378" s="23" t="s">
        <v>2246</v>
      </c>
      <c r="D378" s="5" t="s">
        <v>2247</v>
      </c>
      <c r="E378" s="11" t="s">
        <v>2922</v>
      </c>
      <c r="F378" s="15" t="s">
        <v>557</v>
      </c>
      <c r="G378" s="11" t="s">
        <v>2927</v>
      </c>
      <c r="H378" s="16" t="s">
        <v>2919</v>
      </c>
    </row>
    <row r="379" spans="1:8">
      <c r="A379" s="11">
        <v>13</v>
      </c>
      <c r="B379" s="23" t="s">
        <v>2244</v>
      </c>
      <c r="C379" s="23" t="s">
        <v>2244</v>
      </c>
      <c r="D379" s="5" t="s">
        <v>2245</v>
      </c>
      <c r="E379" s="11" t="s">
        <v>2922</v>
      </c>
      <c r="F379" s="15" t="s">
        <v>557</v>
      </c>
      <c r="G379" s="11" t="s">
        <v>2927</v>
      </c>
      <c r="H379" s="16" t="s">
        <v>2919</v>
      </c>
    </row>
    <row r="380" spans="1:8">
      <c r="A380" s="11">
        <v>14</v>
      </c>
      <c r="B380" s="23" t="s">
        <v>2242</v>
      </c>
      <c r="C380" s="23" t="s">
        <v>2242</v>
      </c>
      <c r="D380" s="5" t="s">
        <v>2243</v>
      </c>
      <c r="E380" s="11" t="s">
        <v>2922</v>
      </c>
      <c r="F380" s="15" t="s">
        <v>557</v>
      </c>
      <c r="G380" s="11" t="s">
        <v>2927</v>
      </c>
      <c r="H380" s="16" t="s">
        <v>2919</v>
      </c>
    </row>
    <row r="381" spans="1:8">
      <c r="A381" s="11">
        <v>15</v>
      </c>
      <c r="B381" s="23" t="s">
        <v>2240</v>
      </c>
      <c r="C381" s="23" t="s">
        <v>2240</v>
      </c>
      <c r="D381" s="5" t="s">
        <v>2241</v>
      </c>
      <c r="E381" s="11" t="s">
        <v>2922</v>
      </c>
      <c r="F381" s="15" t="s">
        <v>557</v>
      </c>
      <c r="G381" s="11" t="s">
        <v>2927</v>
      </c>
      <c r="H381" s="16" t="s">
        <v>2919</v>
      </c>
    </row>
    <row r="382" spans="1:8">
      <c r="A382" s="11">
        <v>16</v>
      </c>
      <c r="B382" s="23" t="s">
        <v>1525</v>
      </c>
      <c r="C382" s="23" t="s">
        <v>1525</v>
      </c>
      <c r="D382" s="5" t="s">
        <v>1526</v>
      </c>
      <c r="E382" s="11" t="s">
        <v>2922</v>
      </c>
      <c r="F382" s="15" t="s">
        <v>557</v>
      </c>
      <c r="G382" s="11" t="s">
        <v>2927</v>
      </c>
      <c r="H382" s="16" t="s">
        <v>2919</v>
      </c>
    </row>
    <row r="383" spans="1:8">
      <c r="A383" s="11">
        <v>17</v>
      </c>
      <c r="B383" s="23" t="s">
        <v>2238</v>
      </c>
      <c r="C383" s="23" t="s">
        <v>2238</v>
      </c>
      <c r="D383" s="5" t="s">
        <v>2239</v>
      </c>
      <c r="E383" s="11" t="s">
        <v>2922</v>
      </c>
      <c r="F383" s="15" t="s">
        <v>557</v>
      </c>
      <c r="G383" s="11" t="s">
        <v>2927</v>
      </c>
      <c r="H383" s="16" t="s">
        <v>2919</v>
      </c>
    </row>
    <row r="384" spans="1:8">
      <c r="A384" s="11">
        <v>18</v>
      </c>
      <c r="B384" s="23" t="s">
        <v>2236</v>
      </c>
      <c r="C384" s="23" t="s">
        <v>2236</v>
      </c>
      <c r="D384" s="5" t="s">
        <v>2237</v>
      </c>
      <c r="E384" s="11" t="s">
        <v>2922</v>
      </c>
      <c r="F384" s="15" t="s">
        <v>557</v>
      </c>
      <c r="G384" s="11" t="s">
        <v>2927</v>
      </c>
      <c r="H384" s="16" t="s">
        <v>2919</v>
      </c>
    </row>
    <row r="385" spans="1:8">
      <c r="A385" s="11">
        <v>19</v>
      </c>
      <c r="B385" s="23" t="s">
        <v>2234</v>
      </c>
      <c r="C385" s="23" t="s">
        <v>2234</v>
      </c>
      <c r="D385" s="5" t="s">
        <v>2235</v>
      </c>
      <c r="E385" s="11" t="s">
        <v>2922</v>
      </c>
      <c r="F385" s="15" t="s">
        <v>557</v>
      </c>
      <c r="G385" s="11" t="s">
        <v>2927</v>
      </c>
      <c r="H385" s="16" t="s">
        <v>2919</v>
      </c>
    </row>
    <row r="386" spans="1:8">
      <c r="A386" s="11">
        <v>20</v>
      </c>
      <c r="B386" s="23" t="s">
        <v>2232</v>
      </c>
      <c r="C386" s="23" t="s">
        <v>2232</v>
      </c>
      <c r="D386" s="5" t="s">
        <v>2233</v>
      </c>
      <c r="E386" s="11" t="s">
        <v>2922</v>
      </c>
      <c r="F386" s="15" t="s">
        <v>557</v>
      </c>
      <c r="G386" s="11" t="s">
        <v>2927</v>
      </c>
      <c r="H386" s="16" t="s">
        <v>2919</v>
      </c>
    </row>
    <row r="387" spans="1:8">
      <c r="A387" s="11">
        <v>21</v>
      </c>
      <c r="B387" s="23" t="s">
        <v>2230</v>
      </c>
      <c r="C387" s="23" t="s">
        <v>2230</v>
      </c>
      <c r="D387" s="5" t="s">
        <v>2231</v>
      </c>
      <c r="E387" s="11" t="s">
        <v>2922</v>
      </c>
      <c r="F387" s="15" t="s">
        <v>557</v>
      </c>
      <c r="G387" s="11" t="s">
        <v>2927</v>
      </c>
      <c r="H387" s="16" t="s">
        <v>2919</v>
      </c>
    </row>
    <row r="388" spans="1:8">
      <c r="A388" s="11">
        <v>22</v>
      </c>
      <c r="B388" s="23" t="s">
        <v>2228</v>
      </c>
      <c r="C388" s="23" t="s">
        <v>2228</v>
      </c>
      <c r="D388" s="5" t="s">
        <v>2229</v>
      </c>
      <c r="E388" s="11" t="s">
        <v>2922</v>
      </c>
      <c r="F388" s="15" t="s">
        <v>557</v>
      </c>
      <c r="G388" s="11" t="s">
        <v>2927</v>
      </c>
      <c r="H388" s="16" t="s">
        <v>2919</v>
      </c>
    </row>
    <row r="389" spans="1:8">
      <c r="A389" s="11">
        <v>23</v>
      </c>
      <c r="B389" s="23" t="s">
        <v>2226</v>
      </c>
      <c r="C389" s="23" t="s">
        <v>2226</v>
      </c>
      <c r="D389" s="5" t="s">
        <v>2227</v>
      </c>
      <c r="E389" s="11" t="s">
        <v>2922</v>
      </c>
      <c r="F389" s="15" t="s">
        <v>557</v>
      </c>
      <c r="G389" s="11" t="s">
        <v>2927</v>
      </c>
      <c r="H389" s="16" t="s">
        <v>2919</v>
      </c>
    </row>
    <row r="390" spans="1:8">
      <c r="A390" s="11">
        <v>24</v>
      </c>
      <c r="B390" s="23" t="s">
        <v>2224</v>
      </c>
      <c r="C390" s="23" t="s">
        <v>2224</v>
      </c>
      <c r="D390" s="5" t="s">
        <v>2225</v>
      </c>
      <c r="E390" s="11" t="s">
        <v>2922</v>
      </c>
      <c r="F390" s="15" t="s">
        <v>557</v>
      </c>
      <c r="G390" s="11" t="s">
        <v>2927</v>
      </c>
      <c r="H390" s="16" t="s">
        <v>2919</v>
      </c>
    </row>
    <row r="391" spans="1:8">
      <c r="A391" s="11">
        <v>25</v>
      </c>
      <c r="B391" s="23" t="s">
        <v>2222</v>
      </c>
      <c r="C391" s="23" t="s">
        <v>2222</v>
      </c>
      <c r="D391" s="5" t="s">
        <v>2223</v>
      </c>
      <c r="E391" s="11" t="s">
        <v>2922</v>
      </c>
      <c r="F391" s="15" t="s">
        <v>557</v>
      </c>
      <c r="G391" s="11" t="s">
        <v>2927</v>
      </c>
      <c r="H391" s="16" t="s">
        <v>2919</v>
      </c>
    </row>
    <row r="392" spans="1:8">
      <c r="A392" s="11">
        <v>26</v>
      </c>
      <c r="B392" s="23" t="s">
        <v>2220</v>
      </c>
      <c r="C392" s="23" t="s">
        <v>2220</v>
      </c>
      <c r="D392" s="5" t="s">
        <v>2221</v>
      </c>
      <c r="E392" s="11" t="s">
        <v>2922</v>
      </c>
      <c r="F392" s="15" t="s">
        <v>557</v>
      </c>
      <c r="G392" s="11" t="s">
        <v>2927</v>
      </c>
      <c r="H392" s="16" t="s">
        <v>2919</v>
      </c>
    </row>
    <row r="393" spans="1:8">
      <c r="A393" s="11">
        <v>27</v>
      </c>
      <c r="B393" s="23" t="s">
        <v>2218</v>
      </c>
      <c r="C393" s="23" t="s">
        <v>2218</v>
      </c>
      <c r="D393" s="5" t="s">
        <v>2219</v>
      </c>
      <c r="E393" s="11" t="s">
        <v>2922</v>
      </c>
      <c r="F393" s="15" t="s">
        <v>557</v>
      </c>
      <c r="G393" s="11" t="s">
        <v>2927</v>
      </c>
      <c r="H393" s="16" t="s">
        <v>2919</v>
      </c>
    </row>
    <row r="394" spans="1:8">
      <c r="A394" s="11">
        <v>28</v>
      </c>
      <c r="B394" s="23" t="s">
        <v>2216</v>
      </c>
      <c r="C394" s="23" t="s">
        <v>2216</v>
      </c>
      <c r="D394" s="5" t="s">
        <v>2217</v>
      </c>
      <c r="E394" s="11" t="s">
        <v>2922</v>
      </c>
      <c r="F394" s="15" t="s">
        <v>557</v>
      </c>
      <c r="G394" s="11" t="s">
        <v>2927</v>
      </c>
      <c r="H394" s="16" t="s">
        <v>2919</v>
      </c>
    </row>
    <row r="395" spans="1:8">
      <c r="A395" s="11">
        <v>29</v>
      </c>
      <c r="B395" s="23" t="s">
        <v>2214</v>
      </c>
      <c r="C395" s="23" t="s">
        <v>2214</v>
      </c>
      <c r="D395" s="5" t="s">
        <v>2215</v>
      </c>
      <c r="E395" s="11" t="s">
        <v>2922</v>
      </c>
      <c r="F395" s="15" t="s">
        <v>557</v>
      </c>
      <c r="G395" s="11" t="s">
        <v>2927</v>
      </c>
      <c r="H395" s="16" t="s">
        <v>2919</v>
      </c>
    </row>
    <row r="396" spans="1:8">
      <c r="A396" s="11">
        <v>30</v>
      </c>
      <c r="B396" s="23" t="s">
        <v>2212</v>
      </c>
      <c r="C396" s="23" t="s">
        <v>2212</v>
      </c>
      <c r="D396" s="5" t="s">
        <v>2213</v>
      </c>
      <c r="E396" s="11" t="s">
        <v>2922</v>
      </c>
      <c r="F396" s="15" t="s">
        <v>557</v>
      </c>
      <c r="G396" s="11" t="s">
        <v>2927</v>
      </c>
      <c r="H396" s="16" t="s">
        <v>2919</v>
      </c>
    </row>
    <row r="397" spans="1:8">
      <c r="A397" s="11">
        <v>31</v>
      </c>
      <c r="B397" s="23" t="s">
        <v>2210</v>
      </c>
      <c r="C397" s="23" t="s">
        <v>2210</v>
      </c>
      <c r="D397" s="5" t="s">
        <v>2211</v>
      </c>
      <c r="E397" s="11" t="s">
        <v>2922</v>
      </c>
      <c r="F397" s="15" t="s">
        <v>557</v>
      </c>
      <c r="G397" s="11" t="s">
        <v>2927</v>
      </c>
      <c r="H397" s="16" t="s">
        <v>2919</v>
      </c>
    </row>
    <row r="398" spans="1:8">
      <c r="A398" s="11">
        <v>32</v>
      </c>
      <c r="B398" s="23" t="s">
        <v>2208</v>
      </c>
      <c r="C398" s="23" t="s">
        <v>2208</v>
      </c>
      <c r="D398" s="5" t="s">
        <v>2209</v>
      </c>
      <c r="E398" s="11" t="s">
        <v>2922</v>
      </c>
      <c r="F398" s="15" t="s">
        <v>557</v>
      </c>
      <c r="G398" s="11" t="s">
        <v>2927</v>
      </c>
      <c r="H398" s="16" t="s">
        <v>2919</v>
      </c>
    </row>
    <row r="399" spans="1:8">
      <c r="A399" s="11">
        <v>33</v>
      </c>
      <c r="B399" s="23" t="s">
        <v>2206</v>
      </c>
      <c r="C399" s="23" t="s">
        <v>2206</v>
      </c>
      <c r="D399" s="5" t="s">
        <v>2207</v>
      </c>
      <c r="E399" s="11" t="s">
        <v>2922</v>
      </c>
      <c r="F399" s="15" t="s">
        <v>557</v>
      </c>
      <c r="G399" s="11" t="s">
        <v>2927</v>
      </c>
      <c r="H399" s="16" t="s">
        <v>2919</v>
      </c>
    </row>
    <row r="400" spans="1:8">
      <c r="A400" s="11">
        <v>34</v>
      </c>
      <c r="B400" s="23" t="s">
        <v>2204</v>
      </c>
      <c r="C400" s="23" t="s">
        <v>2204</v>
      </c>
      <c r="D400" s="5" t="s">
        <v>2205</v>
      </c>
      <c r="E400" s="11" t="s">
        <v>2922</v>
      </c>
      <c r="F400" s="15" t="s">
        <v>557</v>
      </c>
      <c r="G400" s="11" t="s">
        <v>2927</v>
      </c>
      <c r="H400" s="16" t="s">
        <v>2919</v>
      </c>
    </row>
    <row r="401" spans="1:8">
      <c r="A401" s="11">
        <v>35</v>
      </c>
      <c r="B401" s="23" t="s">
        <v>2202</v>
      </c>
      <c r="C401" s="23" t="s">
        <v>2202</v>
      </c>
      <c r="D401" s="5" t="s">
        <v>2203</v>
      </c>
      <c r="E401" s="11" t="s">
        <v>2922</v>
      </c>
      <c r="F401" s="15" t="s">
        <v>557</v>
      </c>
      <c r="G401" s="11" t="s">
        <v>2927</v>
      </c>
      <c r="H401" s="16" t="s">
        <v>2919</v>
      </c>
    </row>
    <row r="402" spans="1:8">
      <c r="A402" s="11">
        <v>36</v>
      </c>
      <c r="B402" s="23" t="s">
        <v>2200</v>
      </c>
      <c r="C402" s="23" t="s">
        <v>2200</v>
      </c>
      <c r="D402" s="5" t="s">
        <v>2201</v>
      </c>
      <c r="E402" s="11" t="s">
        <v>2922</v>
      </c>
      <c r="F402" s="15" t="s">
        <v>557</v>
      </c>
      <c r="G402" s="11" t="s">
        <v>2927</v>
      </c>
      <c r="H402" s="16" t="s">
        <v>2919</v>
      </c>
    </row>
    <row r="403" spans="1:8">
      <c r="A403" s="11">
        <v>37</v>
      </c>
      <c r="B403" s="23" t="s">
        <v>2198</v>
      </c>
      <c r="C403" s="23" t="s">
        <v>2198</v>
      </c>
      <c r="D403" s="5" t="s">
        <v>2199</v>
      </c>
      <c r="E403" s="11" t="s">
        <v>2922</v>
      </c>
      <c r="F403" s="15" t="s">
        <v>557</v>
      </c>
      <c r="G403" s="11" t="s">
        <v>2927</v>
      </c>
      <c r="H403" s="16" t="s">
        <v>2919</v>
      </c>
    </row>
    <row r="404" spans="1:8">
      <c r="A404" s="11">
        <v>38</v>
      </c>
      <c r="B404" s="23" t="s">
        <v>2196</v>
      </c>
      <c r="C404" s="23" t="s">
        <v>2196</v>
      </c>
      <c r="D404" s="5" t="s">
        <v>2197</v>
      </c>
      <c r="E404" s="11" t="s">
        <v>2922</v>
      </c>
      <c r="F404" s="15" t="s">
        <v>557</v>
      </c>
      <c r="G404" s="11" t="s">
        <v>2927</v>
      </c>
      <c r="H404" s="16" t="s">
        <v>2919</v>
      </c>
    </row>
    <row r="405" spans="1:8">
      <c r="A405" s="11">
        <v>39</v>
      </c>
      <c r="B405" s="23" t="s">
        <v>2194</v>
      </c>
      <c r="C405" s="23" t="s">
        <v>2194</v>
      </c>
      <c r="D405" s="5" t="s">
        <v>2195</v>
      </c>
      <c r="E405" s="11" t="s">
        <v>2922</v>
      </c>
      <c r="F405" s="15" t="s">
        <v>557</v>
      </c>
      <c r="G405" s="11" t="s">
        <v>2927</v>
      </c>
      <c r="H405" s="16" t="s">
        <v>2919</v>
      </c>
    </row>
    <row r="406" spans="1:8">
      <c r="A406" s="11">
        <v>40</v>
      </c>
      <c r="B406" s="23" t="s">
        <v>2192</v>
      </c>
      <c r="C406" s="23" t="s">
        <v>2192</v>
      </c>
      <c r="D406" s="5" t="s">
        <v>2193</v>
      </c>
      <c r="E406" s="11" t="s">
        <v>2922</v>
      </c>
      <c r="F406" s="15" t="s">
        <v>557</v>
      </c>
      <c r="G406" s="11" t="s">
        <v>2927</v>
      </c>
      <c r="H406" s="16" t="s">
        <v>2919</v>
      </c>
    </row>
    <row r="407" spans="1:8">
      <c r="A407" s="11">
        <v>41</v>
      </c>
      <c r="B407" s="21">
        <v>40114212417</v>
      </c>
      <c r="C407" s="21">
        <v>40114212417</v>
      </c>
      <c r="D407" s="5" t="s">
        <v>2185</v>
      </c>
      <c r="E407" s="11" t="s">
        <v>2922</v>
      </c>
      <c r="F407" s="15" t="s">
        <v>557</v>
      </c>
      <c r="G407" s="11" t="s">
        <v>2927</v>
      </c>
      <c r="H407" s="16" t="s">
        <v>2919</v>
      </c>
    </row>
    <row r="408" spans="1:8">
      <c r="A408" s="11">
        <v>42</v>
      </c>
      <c r="B408" s="21">
        <v>40214212417</v>
      </c>
      <c r="C408" s="21">
        <v>40214212417</v>
      </c>
      <c r="D408" s="5" t="s">
        <v>2904</v>
      </c>
      <c r="E408" s="11" t="s">
        <v>2922</v>
      </c>
      <c r="F408" s="15" t="s">
        <v>557</v>
      </c>
      <c r="G408" s="11" t="s">
        <v>2927</v>
      </c>
      <c r="H408" s="16" t="s">
        <v>2919</v>
      </c>
    </row>
    <row r="409" spans="1:8">
      <c r="A409" s="11">
        <v>43</v>
      </c>
      <c r="B409" s="21">
        <v>40514212417</v>
      </c>
      <c r="C409" s="21">
        <v>40514212417</v>
      </c>
      <c r="D409" s="5" t="s">
        <v>2184</v>
      </c>
      <c r="E409" s="11" t="s">
        <v>2922</v>
      </c>
      <c r="F409" s="15" t="s">
        <v>557</v>
      </c>
      <c r="G409" s="11" t="s">
        <v>2927</v>
      </c>
      <c r="H409" s="16" t="s">
        <v>2919</v>
      </c>
    </row>
    <row r="410" spans="1:8">
      <c r="A410" s="11">
        <v>44</v>
      </c>
      <c r="B410" s="21">
        <v>40614212417</v>
      </c>
      <c r="C410" s="21">
        <v>40614212417</v>
      </c>
      <c r="D410" s="5" t="s">
        <v>2183</v>
      </c>
      <c r="E410" s="11" t="s">
        <v>2922</v>
      </c>
      <c r="F410" s="15" t="s">
        <v>557</v>
      </c>
      <c r="G410" s="11" t="s">
        <v>2927</v>
      </c>
      <c r="H410" s="16" t="s">
        <v>2919</v>
      </c>
    </row>
    <row r="411" spans="1:8">
      <c r="A411" s="11">
        <v>45</v>
      </c>
      <c r="B411" s="21">
        <v>40714212417</v>
      </c>
      <c r="C411" s="21">
        <v>40714212417</v>
      </c>
      <c r="D411" s="5" t="s">
        <v>2182</v>
      </c>
      <c r="E411" s="11" t="s">
        <v>2922</v>
      </c>
      <c r="F411" s="15" t="s">
        <v>557</v>
      </c>
      <c r="G411" s="11" t="s">
        <v>2927</v>
      </c>
      <c r="H411" s="16" t="s">
        <v>2919</v>
      </c>
    </row>
    <row r="412" spans="1:8">
      <c r="A412" s="11">
        <v>46</v>
      </c>
      <c r="B412" s="21">
        <v>40814212417</v>
      </c>
      <c r="C412" s="21">
        <v>40814212417</v>
      </c>
      <c r="D412" s="5" t="s">
        <v>2181</v>
      </c>
      <c r="E412" s="11" t="s">
        <v>2922</v>
      </c>
      <c r="F412" s="15" t="s">
        <v>557</v>
      </c>
      <c r="G412" s="11" t="s">
        <v>2927</v>
      </c>
      <c r="H412" s="16" t="s">
        <v>2919</v>
      </c>
    </row>
    <row r="413" spans="1:8">
      <c r="A413" s="11">
        <v>47</v>
      </c>
      <c r="B413" s="21">
        <v>40914212417</v>
      </c>
      <c r="C413" s="21">
        <v>40914212417</v>
      </c>
      <c r="D413" s="5" t="s">
        <v>2180</v>
      </c>
      <c r="E413" s="11" t="s">
        <v>2922</v>
      </c>
      <c r="F413" s="15" t="s">
        <v>557</v>
      </c>
      <c r="G413" s="11" t="s">
        <v>2927</v>
      </c>
      <c r="H413" s="16" t="s">
        <v>2919</v>
      </c>
    </row>
    <row r="414" spans="1:8">
      <c r="A414" s="11">
        <v>48</v>
      </c>
      <c r="B414" s="21">
        <v>41014212417</v>
      </c>
      <c r="C414" s="21">
        <v>41014212417</v>
      </c>
      <c r="D414" s="5" t="s">
        <v>2179</v>
      </c>
      <c r="E414" s="11" t="s">
        <v>2922</v>
      </c>
      <c r="F414" s="15" t="s">
        <v>557</v>
      </c>
      <c r="G414" s="11" t="s">
        <v>2927</v>
      </c>
      <c r="H414" s="16" t="s">
        <v>2919</v>
      </c>
    </row>
    <row r="415" spans="1:8">
      <c r="A415" s="11">
        <v>49</v>
      </c>
      <c r="B415" s="21">
        <v>41114212417</v>
      </c>
      <c r="C415" s="21">
        <v>41114212417</v>
      </c>
      <c r="D415" s="5" t="s">
        <v>2178</v>
      </c>
      <c r="E415" s="11" t="s">
        <v>2922</v>
      </c>
      <c r="F415" s="15" t="s">
        <v>557</v>
      </c>
      <c r="G415" s="11" t="s">
        <v>2927</v>
      </c>
      <c r="H415" s="16" t="s">
        <v>2919</v>
      </c>
    </row>
    <row r="416" spans="1:8">
      <c r="A416" s="11">
        <v>50</v>
      </c>
      <c r="B416" s="21">
        <v>41214212417</v>
      </c>
      <c r="C416" s="21">
        <v>41214212417</v>
      </c>
      <c r="D416" s="5" t="s">
        <v>2177</v>
      </c>
      <c r="E416" s="11" t="s">
        <v>2922</v>
      </c>
      <c r="F416" s="15" t="s">
        <v>557</v>
      </c>
      <c r="G416" s="11" t="s">
        <v>2927</v>
      </c>
      <c r="H416" s="16" t="s">
        <v>2919</v>
      </c>
    </row>
    <row r="417" spans="1:8">
      <c r="A417" s="11">
        <v>51</v>
      </c>
      <c r="B417" s="21">
        <v>41314212417</v>
      </c>
      <c r="C417" s="21">
        <v>41314212417</v>
      </c>
      <c r="D417" s="5" t="s">
        <v>2176</v>
      </c>
      <c r="E417" s="11" t="s">
        <v>2922</v>
      </c>
      <c r="F417" s="15" t="s">
        <v>557</v>
      </c>
      <c r="G417" s="11" t="s">
        <v>2927</v>
      </c>
      <c r="H417" s="16" t="s">
        <v>2919</v>
      </c>
    </row>
    <row r="418" spans="1:8">
      <c r="A418" s="11">
        <v>52</v>
      </c>
      <c r="B418" s="21">
        <v>41414212417</v>
      </c>
      <c r="C418" s="21">
        <v>41414212417</v>
      </c>
      <c r="D418" s="5" t="s">
        <v>2175</v>
      </c>
      <c r="E418" s="11" t="s">
        <v>2922</v>
      </c>
      <c r="F418" s="15" t="s">
        <v>557</v>
      </c>
      <c r="G418" s="11" t="s">
        <v>2927</v>
      </c>
      <c r="H418" s="16" t="s">
        <v>2919</v>
      </c>
    </row>
    <row r="419" spans="1:8">
      <c r="A419" s="11">
        <v>53</v>
      </c>
      <c r="B419" s="21">
        <v>41514212417</v>
      </c>
      <c r="C419" s="21">
        <v>41514212417</v>
      </c>
      <c r="D419" s="5" t="s">
        <v>2174</v>
      </c>
      <c r="E419" s="11" t="s">
        <v>2922</v>
      </c>
      <c r="F419" s="15" t="s">
        <v>557</v>
      </c>
      <c r="G419" s="11" t="s">
        <v>2927</v>
      </c>
      <c r="H419" s="16" t="s">
        <v>2919</v>
      </c>
    </row>
    <row r="420" spans="1:8">
      <c r="A420" s="11">
        <v>54</v>
      </c>
      <c r="B420" s="21">
        <v>41614212417</v>
      </c>
      <c r="C420" s="21">
        <v>41614212417</v>
      </c>
      <c r="D420" s="5" t="s">
        <v>2173</v>
      </c>
      <c r="E420" s="11" t="s">
        <v>2922</v>
      </c>
      <c r="F420" s="15" t="s">
        <v>557</v>
      </c>
      <c r="G420" s="11" t="s">
        <v>2927</v>
      </c>
      <c r="H420" s="16" t="s">
        <v>2919</v>
      </c>
    </row>
    <row r="421" spans="1:8">
      <c r="A421" s="11">
        <v>55</v>
      </c>
      <c r="B421" s="21">
        <v>35114212417</v>
      </c>
      <c r="C421" s="21">
        <v>35114212417</v>
      </c>
      <c r="D421" s="5" t="s">
        <v>2191</v>
      </c>
      <c r="E421" s="11" t="s">
        <v>2922</v>
      </c>
      <c r="F421" s="15" t="s">
        <v>557</v>
      </c>
      <c r="G421" s="11" t="s">
        <v>2927</v>
      </c>
      <c r="H421" s="16" t="s">
        <v>2919</v>
      </c>
    </row>
    <row r="422" spans="1:8">
      <c r="A422" s="11">
        <v>56</v>
      </c>
      <c r="B422" s="21">
        <v>35214212417</v>
      </c>
      <c r="C422" s="21">
        <v>35214212417</v>
      </c>
      <c r="D422" s="5" t="s">
        <v>2190</v>
      </c>
      <c r="E422" s="11" t="s">
        <v>2922</v>
      </c>
      <c r="F422" s="15" t="s">
        <v>557</v>
      </c>
      <c r="G422" s="11" t="s">
        <v>2927</v>
      </c>
      <c r="H422" s="16" t="s">
        <v>2919</v>
      </c>
    </row>
    <row r="423" spans="1:8">
      <c r="A423" s="11">
        <v>57</v>
      </c>
      <c r="B423" s="21">
        <v>35314212417</v>
      </c>
      <c r="C423" s="21">
        <v>35314212417</v>
      </c>
      <c r="D423" s="5" t="s">
        <v>2189</v>
      </c>
      <c r="E423" s="11" t="s">
        <v>2922</v>
      </c>
      <c r="F423" s="15" t="s">
        <v>557</v>
      </c>
      <c r="G423" s="11" t="s">
        <v>2927</v>
      </c>
      <c r="H423" s="16" t="s">
        <v>2919</v>
      </c>
    </row>
    <row r="424" spans="1:8">
      <c r="A424" s="11">
        <v>58</v>
      </c>
      <c r="B424" s="21">
        <v>35414212417</v>
      </c>
      <c r="C424" s="21">
        <v>35414212417</v>
      </c>
      <c r="D424" s="5" t="s">
        <v>2188</v>
      </c>
      <c r="E424" s="11" t="s">
        <v>2922</v>
      </c>
      <c r="F424" s="15" t="s">
        <v>557</v>
      </c>
      <c r="G424" s="11" t="s">
        <v>2927</v>
      </c>
      <c r="H424" s="16" t="s">
        <v>2919</v>
      </c>
    </row>
    <row r="425" spans="1:8">
      <c r="A425" s="11">
        <v>59</v>
      </c>
      <c r="B425" s="21">
        <v>35514212417</v>
      </c>
      <c r="C425" s="21">
        <v>35514212417</v>
      </c>
      <c r="D425" s="5" t="s">
        <v>2187</v>
      </c>
      <c r="E425" s="11" t="s">
        <v>2922</v>
      </c>
      <c r="F425" s="15" t="s">
        <v>557</v>
      </c>
      <c r="G425" s="11" t="s">
        <v>2927</v>
      </c>
      <c r="H425" s="16" t="s">
        <v>2919</v>
      </c>
    </row>
    <row r="426" spans="1:8">
      <c r="A426" s="11">
        <v>60</v>
      </c>
      <c r="B426" s="12">
        <v>35614202417</v>
      </c>
      <c r="C426" s="12">
        <v>35614202417</v>
      </c>
      <c r="D426" s="5" t="s">
        <v>2186</v>
      </c>
      <c r="E426" s="11" t="s">
        <v>2922</v>
      </c>
      <c r="F426" s="15" t="s">
        <v>557</v>
      </c>
      <c r="G426" s="11" t="s">
        <v>2927</v>
      </c>
      <c r="H426" s="16" t="s">
        <v>2919</v>
      </c>
    </row>
    <row r="427" spans="1:8">
      <c r="A427" s="58" t="s">
        <v>2767</v>
      </c>
      <c r="B427" s="58"/>
      <c r="C427" s="58"/>
      <c r="D427" s="58"/>
      <c r="E427" s="58"/>
      <c r="F427" s="58"/>
      <c r="G427" s="58"/>
      <c r="H427" s="58"/>
    </row>
    <row r="428" spans="1:8">
      <c r="A428" s="11">
        <v>1</v>
      </c>
      <c r="B428" s="23" t="s">
        <v>2171</v>
      </c>
      <c r="C428" s="23" t="s">
        <v>2171</v>
      </c>
      <c r="D428" s="5" t="s">
        <v>2172</v>
      </c>
      <c r="E428" s="11" t="s">
        <v>2922</v>
      </c>
      <c r="F428" s="15" t="s">
        <v>557</v>
      </c>
      <c r="G428" s="11" t="s">
        <v>2928</v>
      </c>
      <c r="H428" s="16" t="s">
        <v>2919</v>
      </c>
    </row>
    <row r="429" spans="1:8">
      <c r="A429" s="11">
        <v>2</v>
      </c>
      <c r="B429" s="23" t="s">
        <v>2169</v>
      </c>
      <c r="C429" s="23" t="s">
        <v>2169</v>
      </c>
      <c r="D429" s="5" t="s">
        <v>2170</v>
      </c>
      <c r="E429" s="11" t="s">
        <v>2922</v>
      </c>
      <c r="F429" s="15" t="s">
        <v>557</v>
      </c>
      <c r="G429" s="11" t="s">
        <v>2928</v>
      </c>
      <c r="H429" s="16" t="s">
        <v>2919</v>
      </c>
    </row>
    <row r="430" spans="1:8">
      <c r="A430" s="11">
        <v>3</v>
      </c>
      <c r="B430" s="23" t="s">
        <v>2167</v>
      </c>
      <c r="C430" s="23" t="s">
        <v>2167</v>
      </c>
      <c r="D430" s="5" t="s">
        <v>2168</v>
      </c>
      <c r="E430" s="11" t="s">
        <v>2922</v>
      </c>
      <c r="F430" s="15" t="s">
        <v>557</v>
      </c>
      <c r="G430" s="11" t="s">
        <v>2928</v>
      </c>
      <c r="H430" s="16" t="s">
        <v>2919</v>
      </c>
    </row>
    <row r="431" spans="1:8">
      <c r="A431" s="11">
        <v>4</v>
      </c>
      <c r="B431" s="23" t="s">
        <v>2165</v>
      </c>
      <c r="C431" s="23" t="s">
        <v>2165</v>
      </c>
      <c r="D431" s="5" t="s">
        <v>2166</v>
      </c>
      <c r="E431" s="11" t="s">
        <v>2922</v>
      </c>
      <c r="F431" s="15" t="s">
        <v>557</v>
      </c>
      <c r="G431" s="11" t="s">
        <v>2928</v>
      </c>
      <c r="H431" s="16" t="s">
        <v>2919</v>
      </c>
    </row>
    <row r="432" spans="1:8">
      <c r="A432" s="11">
        <v>5</v>
      </c>
      <c r="B432" s="23" t="s">
        <v>2741</v>
      </c>
      <c r="C432" s="23" t="s">
        <v>2741</v>
      </c>
      <c r="D432" s="5" t="s">
        <v>2742</v>
      </c>
      <c r="E432" s="11" t="s">
        <v>2922</v>
      </c>
      <c r="F432" s="15" t="s">
        <v>557</v>
      </c>
      <c r="G432" s="11" t="s">
        <v>2928</v>
      </c>
      <c r="H432" s="16" t="s">
        <v>2919</v>
      </c>
    </row>
    <row r="433" spans="1:8">
      <c r="A433" s="11">
        <v>6</v>
      </c>
      <c r="B433" s="23" t="s">
        <v>2163</v>
      </c>
      <c r="C433" s="23" t="s">
        <v>2163</v>
      </c>
      <c r="D433" s="5" t="s">
        <v>2164</v>
      </c>
      <c r="E433" s="11" t="s">
        <v>2922</v>
      </c>
      <c r="F433" s="15" t="s">
        <v>557</v>
      </c>
      <c r="G433" s="11" t="s">
        <v>2928</v>
      </c>
      <c r="H433" s="16" t="s">
        <v>2919</v>
      </c>
    </row>
    <row r="434" spans="1:8">
      <c r="A434" s="11">
        <v>7</v>
      </c>
      <c r="B434" s="23" t="s">
        <v>2161</v>
      </c>
      <c r="C434" s="23" t="s">
        <v>2161</v>
      </c>
      <c r="D434" s="5" t="s">
        <v>2162</v>
      </c>
      <c r="E434" s="11" t="s">
        <v>2922</v>
      </c>
      <c r="F434" s="15" t="s">
        <v>557</v>
      </c>
      <c r="G434" s="11" t="s">
        <v>2928</v>
      </c>
      <c r="H434" s="16" t="s">
        <v>2919</v>
      </c>
    </row>
    <row r="435" spans="1:8">
      <c r="A435" s="11">
        <v>8</v>
      </c>
      <c r="B435" s="23" t="s">
        <v>2159</v>
      </c>
      <c r="C435" s="23" t="s">
        <v>2159</v>
      </c>
      <c r="D435" s="5" t="s">
        <v>2160</v>
      </c>
      <c r="E435" s="11" t="s">
        <v>2922</v>
      </c>
      <c r="F435" s="15" t="s">
        <v>557</v>
      </c>
      <c r="G435" s="11" t="s">
        <v>2928</v>
      </c>
      <c r="H435" s="16" t="s">
        <v>2919</v>
      </c>
    </row>
    <row r="436" spans="1:8">
      <c r="A436" s="11">
        <v>9</v>
      </c>
      <c r="B436" s="23" t="s">
        <v>2157</v>
      </c>
      <c r="C436" s="23" t="s">
        <v>2157</v>
      </c>
      <c r="D436" s="5" t="s">
        <v>2158</v>
      </c>
      <c r="E436" s="11" t="s">
        <v>2922</v>
      </c>
      <c r="F436" s="15" t="s">
        <v>557</v>
      </c>
      <c r="G436" s="11" t="s">
        <v>2928</v>
      </c>
      <c r="H436" s="16" t="s">
        <v>2919</v>
      </c>
    </row>
    <row r="437" spans="1:8">
      <c r="A437" s="11">
        <v>10</v>
      </c>
      <c r="B437" s="23" t="s">
        <v>2155</v>
      </c>
      <c r="C437" s="23" t="s">
        <v>2155</v>
      </c>
      <c r="D437" s="5" t="s">
        <v>2156</v>
      </c>
      <c r="E437" s="11" t="s">
        <v>2922</v>
      </c>
      <c r="F437" s="15" t="s">
        <v>557</v>
      </c>
      <c r="G437" s="11" t="s">
        <v>2928</v>
      </c>
      <c r="H437" s="16" t="s">
        <v>2919</v>
      </c>
    </row>
    <row r="438" spans="1:8">
      <c r="A438" s="11">
        <v>11</v>
      </c>
      <c r="B438" s="23" t="s">
        <v>2153</v>
      </c>
      <c r="C438" s="23" t="s">
        <v>2153</v>
      </c>
      <c r="D438" s="5" t="s">
        <v>2154</v>
      </c>
      <c r="E438" s="11" t="s">
        <v>2922</v>
      </c>
      <c r="F438" s="15" t="s">
        <v>557</v>
      </c>
      <c r="G438" s="11" t="s">
        <v>2928</v>
      </c>
      <c r="H438" s="16" t="s">
        <v>2919</v>
      </c>
    </row>
    <row r="439" spans="1:8">
      <c r="A439" s="11">
        <v>12</v>
      </c>
      <c r="B439" s="23" t="s">
        <v>2151</v>
      </c>
      <c r="C439" s="23" t="s">
        <v>2151</v>
      </c>
      <c r="D439" s="5" t="s">
        <v>2152</v>
      </c>
      <c r="E439" s="11" t="s">
        <v>2922</v>
      </c>
      <c r="F439" s="15" t="s">
        <v>557</v>
      </c>
      <c r="G439" s="11" t="s">
        <v>2928</v>
      </c>
      <c r="H439" s="16" t="s">
        <v>2919</v>
      </c>
    </row>
    <row r="440" spans="1:8">
      <c r="A440" s="11">
        <v>13</v>
      </c>
      <c r="B440" s="23" t="s">
        <v>2149</v>
      </c>
      <c r="C440" s="23" t="s">
        <v>2149</v>
      </c>
      <c r="D440" s="5" t="s">
        <v>2150</v>
      </c>
      <c r="E440" s="11" t="s">
        <v>2922</v>
      </c>
      <c r="F440" s="15" t="s">
        <v>557</v>
      </c>
      <c r="G440" s="11" t="s">
        <v>2928</v>
      </c>
      <c r="H440" s="16" t="s">
        <v>2919</v>
      </c>
    </row>
    <row r="441" spans="1:8">
      <c r="A441" s="11">
        <v>14</v>
      </c>
      <c r="B441" s="23" t="s">
        <v>2781</v>
      </c>
      <c r="C441" s="23" t="s">
        <v>2781</v>
      </c>
      <c r="D441" s="5" t="s">
        <v>2782</v>
      </c>
      <c r="E441" s="11" t="s">
        <v>2922</v>
      </c>
      <c r="F441" s="15" t="s">
        <v>557</v>
      </c>
      <c r="G441" s="11" t="s">
        <v>2928</v>
      </c>
      <c r="H441" s="16" t="s">
        <v>2919</v>
      </c>
    </row>
    <row r="442" spans="1:8">
      <c r="A442" s="11">
        <v>15</v>
      </c>
      <c r="B442" s="23" t="s">
        <v>2147</v>
      </c>
      <c r="C442" s="23" t="s">
        <v>2147</v>
      </c>
      <c r="D442" s="5" t="s">
        <v>2148</v>
      </c>
      <c r="E442" s="11" t="s">
        <v>2922</v>
      </c>
      <c r="F442" s="15" t="s">
        <v>557</v>
      </c>
      <c r="G442" s="11" t="s">
        <v>2928</v>
      </c>
      <c r="H442" s="16" t="s">
        <v>2919</v>
      </c>
    </row>
    <row r="443" spans="1:8">
      <c r="A443" s="11">
        <v>16</v>
      </c>
      <c r="B443" s="23" t="s">
        <v>2145</v>
      </c>
      <c r="C443" s="23" t="s">
        <v>2145</v>
      </c>
      <c r="D443" s="5" t="s">
        <v>2146</v>
      </c>
      <c r="E443" s="11" t="s">
        <v>2922</v>
      </c>
      <c r="F443" s="15" t="s">
        <v>557</v>
      </c>
      <c r="G443" s="11" t="s">
        <v>2928</v>
      </c>
      <c r="H443" s="16" t="s">
        <v>2919</v>
      </c>
    </row>
    <row r="444" spans="1:8">
      <c r="A444" s="11">
        <v>17</v>
      </c>
      <c r="B444" s="23" t="s">
        <v>2143</v>
      </c>
      <c r="C444" s="23" t="s">
        <v>2143</v>
      </c>
      <c r="D444" s="5" t="s">
        <v>2144</v>
      </c>
      <c r="E444" s="11" t="s">
        <v>2922</v>
      </c>
      <c r="F444" s="15" t="s">
        <v>557</v>
      </c>
      <c r="G444" s="11" t="s">
        <v>2928</v>
      </c>
      <c r="H444" s="16" t="s">
        <v>2919</v>
      </c>
    </row>
    <row r="445" spans="1:8">
      <c r="A445" s="11">
        <v>18</v>
      </c>
      <c r="B445" s="23" t="s">
        <v>2141</v>
      </c>
      <c r="C445" s="23" t="s">
        <v>2141</v>
      </c>
      <c r="D445" s="5" t="s">
        <v>2142</v>
      </c>
      <c r="E445" s="11" t="s">
        <v>2922</v>
      </c>
      <c r="F445" s="15" t="s">
        <v>557</v>
      </c>
      <c r="G445" s="11" t="s">
        <v>2928</v>
      </c>
      <c r="H445" s="16" t="s">
        <v>2919</v>
      </c>
    </row>
    <row r="446" spans="1:8">
      <c r="A446" s="11">
        <v>19</v>
      </c>
      <c r="B446" s="23" t="s">
        <v>2139</v>
      </c>
      <c r="C446" s="23" t="s">
        <v>2139</v>
      </c>
      <c r="D446" s="5" t="s">
        <v>2140</v>
      </c>
      <c r="E446" s="11" t="s">
        <v>2922</v>
      </c>
      <c r="F446" s="15" t="s">
        <v>557</v>
      </c>
      <c r="G446" s="11" t="s">
        <v>2928</v>
      </c>
      <c r="H446" s="16" t="s">
        <v>2919</v>
      </c>
    </row>
    <row r="447" spans="1:8">
      <c r="A447" s="11">
        <v>20</v>
      </c>
      <c r="B447" s="23" t="s">
        <v>2137</v>
      </c>
      <c r="C447" s="23" t="s">
        <v>2137</v>
      </c>
      <c r="D447" s="5" t="s">
        <v>2138</v>
      </c>
      <c r="E447" s="11" t="s">
        <v>2922</v>
      </c>
      <c r="F447" s="15" t="s">
        <v>557</v>
      </c>
      <c r="G447" s="11" t="s">
        <v>2928</v>
      </c>
      <c r="H447" s="16" t="s">
        <v>2919</v>
      </c>
    </row>
    <row r="448" spans="1:8">
      <c r="A448" s="11">
        <v>21</v>
      </c>
      <c r="B448" s="23" t="s">
        <v>2135</v>
      </c>
      <c r="C448" s="23" t="s">
        <v>2135</v>
      </c>
      <c r="D448" s="5" t="s">
        <v>2136</v>
      </c>
      <c r="E448" s="11" t="s">
        <v>2922</v>
      </c>
      <c r="F448" s="15" t="s">
        <v>557</v>
      </c>
      <c r="G448" s="11" t="s">
        <v>2928</v>
      </c>
      <c r="H448" s="16" t="s">
        <v>2919</v>
      </c>
    </row>
    <row r="449" spans="1:8">
      <c r="A449" s="11">
        <v>22</v>
      </c>
      <c r="B449" s="23" t="s">
        <v>2133</v>
      </c>
      <c r="C449" s="23" t="s">
        <v>2133</v>
      </c>
      <c r="D449" s="5" t="s">
        <v>2134</v>
      </c>
      <c r="E449" s="11" t="s">
        <v>2922</v>
      </c>
      <c r="F449" s="15" t="s">
        <v>557</v>
      </c>
      <c r="G449" s="11" t="s">
        <v>2928</v>
      </c>
      <c r="H449" s="16" t="s">
        <v>2919</v>
      </c>
    </row>
    <row r="450" spans="1:8">
      <c r="A450" s="11">
        <v>23</v>
      </c>
      <c r="B450" s="23" t="s">
        <v>2131</v>
      </c>
      <c r="C450" s="23" t="s">
        <v>2131</v>
      </c>
      <c r="D450" s="5" t="s">
        <v>2132</v>
      </c>
      <c r="E450" s="11" t="s">
        <v>2922</v>
      </c>
      <c r="F450" s="15" t="s">
        <v>557</v>
      </c>
      <c r="G450" s="11" t="s">
        <v>2928</v>
      </c>
      <c r="H450" s="16" t="s">
        <v>2919</v>
      </c>
    </row>
    <row r="451" spans="1:8">
      <c r="A451" s="11">
        <v>24</v>
      </c>
      <c r="B451" s="23" t="s">
        <v>2129</v>
      </c>
      <c r="C451" s="23" t="s">
        <v>2129</v>
      </c>
      <c r="D451" s="5" t="s">
        <v>2130</v>
      </c>
      <c r="E451" s="11" t="s">
        <v>2922</v>
      </c>
      <c r="F451" s="15" t="s">
        <v>557</v>
      </c>
      <c r="G451" s="11" t="s">
        <v>2928</v>
      </c>
      <c r="H451" s="16" t="s">
        <v>2919</v>
      </c>
    </row>
    <row r="452" spans="1:8">
      <c r="A452" s="11">
        <v>25</v>
      </c>
      <c r="B452" s="23" t="s">
        <v>2127</v>
      </c>
      <c r="C452" s="23" t="s">
        <v>2127</v>
      </c>
      <c r="D452" s="5" t="s">
        <v>2128</v>
      </c>
      <c r="E452" s="11" t="s">
        <v>2922</v>
      </c>
      <c r="F452" s="15" t="s">
        <v>557</v>
      </c>
      <c r="G452" s="11" t="s">
        <v>2928</v>
      </c>
      <c r="H452" s="16" t="s">
        <v>2919</v>
      </c>
    </row>
    <row r="453" spans="1:8">
      <c r="A453" s="11">
        <v>26</v>
      </c>
      <c r="B453" s="23" t="s">
        <v>2125</v>
      </c>
      <c r="C453" s="23" t="s">
        <v>2125</v>
      </c>
      <c r="D453" s="5" t="s">
        <v>2126</v>
      </c>
      <c r="E453" s="11" t="s">
        <v>2922</v>
      </c>
      <c r="F453" s="15" t="s">
        <v>557</v>
      </c>
      <c r="G453" s="11" t="s">
        <v>2928</v>
      </c>
      <c r="H453" s="16" t="s">
        <v>2919</v>
      </c>
    </row>
    <row r="454" spans="1:8">
      <c r="A454" s="11">
        <v>27</v>
      </c>
      <c r="B454" s="23" t="s">
        <v>2123</v>
      </c>
      <c r="C454" s="23" t="s">
        <v>2123</v>
      </c>
      <c r="D454" s="5" t="s">
        <v>2124</v>
      </c>
      <c r="E454" s="11" t="s">
        <v>2922</v>
      </c>
      <c r="F454" s="15" t="s">
        <v>557</v>
      </c>
      <c r="G454" s="11" t="s">
        <v>2928</v>
      </c>
      <c r="H454" s="16" t="s">
        <v>2919</v>
      </c>
    </row>
    <row r="455" spans="1:8">
      <c r="A455" s="11">
        <v>28</v>
      </c>
      <c r="B455" s="23" t="s">
        <v>2121</v>
      </c>
      <c r="C455" s="23" t="s">
        <v>2121</v>
      </c>
      <c r="D455" s="5" t="s">
        <v>2122</v>
      </c>
      <c r="E455" s="11" t="s">
        <v>2922</v>
      </c>
      <c r="F455" s="15" t="s">
        <v>557</v>
      </c>
      <c r="G455" s="11" t="s">
        <v>2928</v>
      </c>
      <c r="H455" s="16" t="s">
        <v>2919</v>
      </c>
    </row>
    <row r="456" spans="1:8">
      <c r="A456" s="11">
        <v>29</v>
      </c>
      <c r="B456" s="23" t="s">
        <v>2119</v>
      </c>
      <c r="C456" s="23" t="s">
        <v>2119</v>
      </c>
      <c r="D456" s="5" t="s">
        <v>2120</v>
      </c>
      <c r="E456" s="11" t="s">
        <v>2922</v>
      </c>
      <c r="F456" s="15" t="s">
        <v>557</v>
      </c>
      <c r="G456" s="11" t="s">
        <v>2928</v>
      </c>
      <c r="H456" s="16" t="s">
        <v>2919</v>
      </c>
    </row>
    <row r="457" spans="1:8">
      <c r="A457" s="11">
        <v>30</v>
      </c>
      <c r="B457" s="23" t="s">
        <v>2779</v>
      </c>
      <c r="C457" s="23" t="s">
        <v>2779</v>
      </c>
      <c r="D457" s="5" t="s">
        <v>2780</v>
      </c>
      <c r="E457" s="11" t="s">
        <v>2922</v>
      </c>
      <c r="F457" s="15" t="s">
        <v>557</v>
      </c>
      <c r="G457" s="11" t="s">
        <v>2928</v>
      </c>
      <c r="H457" s="16" t="s">
        <v>2919</v>
      </c>
    </row>
    <row r="458" spans="1:8">
      <c r="A458" s="11">
        <v>31</v>
      </c>
      <c r="B458" s="23" t="s">
        <v>2117</v>
      </c>
      <c r="C458" s="23" t="s">
        <v>2117</v>
      </c>
      <c r="D458" s="5" t="s">
        <v>2118</v>
      </c>
      <c r="E458" s="11" t="s">
        <v>2922</v>
      </c>
      <c r="F458" s="15" t="s">
        <v>557</v>
      </c>
      <c r="G458" s="11" t="s">
        <v>2928</v>
      </c>
      <c r="H458" s="16" t="s">
        <v>2919</v>
      </c>
    </row>
    <row r="459" spans="1:8">
      <c r="A459" s="11">
        <v>32</v>
      </c>
      <c r="B459" s="23" t="s">
        <v>2115</v>
      </c>
      <c r="C459" s="23" t="s">
        <v>2115</v>
      </c>
      <c r="D459" s="5" t="s">
        <v>2116</v>
      </c>
      <c r="E459" s="11" t="s">
        <v>2922</v>
      </c>
      <c r="F459" s="15" t="s">
        <v>557</v>
      </c>
      <c r="G459" s="11" t="s">
        <v>2928</v>
      </c>
      <c r="H459" s="16" t="s">
        <v>2919</v>
      </c>
    </row>
    <row r="460" spans="1:8">
      <c r="A460" s="11">
        <v>33</v>
      </c>
      <c r="B460" s="23" t="s">
        <v>2113</v>
      </c>
      <c r="C460" s="23" t="s">
        <v>2113</v>
      </c>
      <c r="D460" s="5" t="s">
        <v>2114</v>
      </c>
      <c r="E460" s="11" t="s">
        <v>2922</v>
      </c>
      <c r="F460" s="15" t="s">
        <v>557</v>
      </c>
      <c r="G460" s="11" t="s">
        <v>2928</v>
      </c>
      <c r="H460" s="16" t="s">
        <v>2919</v>
      </c>
    </row>
    <row r="461" spans="1:8">
      <c r="A461" s="11">
        <v>34</v>
      </c>
      <c r="B461" s="23" t="s">
        <v>2111</v>
      </c>
      <c r="C461" s="23" t="s">
        <v>2111</v>
      </c>
      <c r="D461" s="5" t="s">
        <v>2112</v>
      </c>
      <c r="E461" s="11" t="s">
        <v>2922</v>
      </c>
      <c r="F461" s="15" t="s">
        <v>557</v>
      </c>
      <c r="G461" s="11" t="s">
        <v>2928</v>
      </c>
      <c r="H461" s="16" t="s">
        <v>2919</v>
      </c>
    </row>
    <row r="462" spans="1:8">
      <c r="A462" s="11">
        <v>35</v>
      </c>
      <c r="B462" s="23" t="s">
        <v>2109</v>
      </c>
      <c r="C462" s="23" t="s">
        <v>2109</v>
      </c>
      <c r="D462" s="5" t="s">
        <v>2110</v>
      </c>
      <c r="E462" s="11" t="s">
        <v>2922</v>
      </c>
      <c r="F462" s="15" t="s">
        <v>557</v>
      </c>
      <c r="G462" s="11" t="s">
        <v>2928</v>
      </c>
      <c r="H462" s="16" t="s">
        <v>2919</v>
      </c>
    </row>
    <row r="463" spans="1:8">
      <c r="A463" s="11">
        <v>36</v>
      </c>
      <c r="B463" s="23" t="s">
        <v>2107</v>
      </c>
      <c r="C463" s="23" t="s">
        <v>2107</v>
      </c>
      <c r="D463" s="5" t="s">
        <v>2108</v>
      </c>
      <c r="E463" s="11" t="s">
        <v>2922</v>
      </c>
      <c r="F463" s="15" t="s">
        <v>557</v>
      </c>
      <c r="G463" s="11" t="s">
        <v>2928</v>
      </c>
      <c r="H463" s="16" t="s">
        <v>2919</v>
      </c>
    </row>
    <row r="464" spans="1:8">
      <c r="A464" s="11">
        <v>37</v>
      </c>
      <c r="B464" s="23" t="s">
        <v>2105</v>
      </c>
      <c r="C464" s="23" t="s">
        <v>2105</v>
      </c>
      <c r="D464" s="5" t="s">
        <v>2106</v>
      </c>
      <c r="E464" s="11" t="s">
        <v>2922</v>
      </c>
      <c r="F464" s="15" t="s">
        <v>557</v>
      </c>
      <c r="G464" s="11" t="s">
        <v>2928</v>
      </c>
      <c r="H464" s="16" t="s">
        <v>2919</v>
      </c>
    </row>
    <row r="465" spans="1:8">
      <c r="A465" s="11">
        <v>38</v>
      </c>
      <c r="B465" s="21">
        <v>40121412417</v>
      </c>
      <c r="C465" s="21">
        <v>40121412417</v>
      </c>
      <c r="D465" s="5" t="s">
        <v>2778</v>
      </c>
      <c r="E465" s="11" t="s">
        <v>2922</v>
      </c>
      <c r="F465" s="15" t="s">
        <v>557</v>
      </c>
      <c r="G465" s="11" t="s">
        <v>2928</v>
      </c>
      <c r="H465" s="16" t="s">
        <v>2919</v>
      </c>
    </row>
    <row r="466" spans="1:8">
      <c r="A466" s="11">
        <v>39</v>
      </c>
      <c r="B466" s="21">
        <v>40221402417</v>
      </c>
      <c r="C466" s="21">
        <v>40221402417</v>
      </c>
      <c r="D466" s="5" t="s">
        <v>2104</v>
      </c>
      <c r="E466" s="11" t="s">
        <v>2922</v>
      </c>
      <c r="F466" s="15" t="s">
        <v>557</v>
      </c>
      <c r="G466" s="11" t="s">
        <v>2928</v>
      </c>
      <c r="H466" s="16" t="s">
        <v>2919</v>
      </c>
    </row>
    <row r="467" spans="1:8">
      <c r="A467" s="11">
        <v>40</v>
      </c>
      <c r="B467" s="21">
        <v>40321402417</v>
      </c>
      <c r="C467" s="21">
        <v>40321402417</v>
      </c>
      <c r="D467" s="5" t="s">
        <v>2740</v>
      </c>
      <c r="E467" s="11" t="s">
        <v>2922</v>
      </c>
      <c r="F467" s="15" t="s">
        <v>557</v>
      </c>
      <c r="G467" s="11" t="s">
        <v>2928</v>
      </c>
      <c r="H467" s="16" t="s">
        <v>2919</v>
      </c>
    </row>
    <row r="468" spans="1:8">
      <c r="A468" s="11">
        <v>41</v>
      </c>
      <c r="B468" s="21">
        <v>40421402417</v>
      </c>
      <c r="C468" s="21">
        <v>40421402417</v>
      </c>
      <c r="D468" s="5" t="s">
        <v>2103</v>
      </c>
      <c r="E468" s="11" t="s">
        <v>2922</v>
      </c>
      <c r="F468" s="15" t="s">
        <v>557</v>
      </c>
      <c r="G468" s="11" t="s">
        <v>2928</v>
      </c>
      <c r="H468" s="16" t="s">
        <v>2919</v>
      </c>
    </row>
    <row r="469" spans="1:8">
      <c r="A469" s="11">
        <v>42</v>
      </c>
      <c r="B469" s="21">
        <v>40521402417</v>
      </c>
      <c r="C469" s="21">
        <v>40521402417</v>
      </c>
      <c r="D469" s="5" t="s">
        <v>2102</v>
      </c>
      <c r="E469" s="11" t="s">
        <v>2922</v>
      </c>
      <c r="F469" s="15" t="s">
        <v>557</v>
      </c>
      <c r="G469" s="11" t="s">
        <v>2928</v>
      </c>
      <c r="H469" s="16" t="s">
        <v>2919</v>
      </c>
    </row>
    <row r="470" spans="1:8">
      <c r="A470" s="11">
        <v>43</v>
      </c>
      <c r="B470" s="21">
        <v>40621402417</v>
      </c>
      <c r="C470" s="21">
        <v>40621402417</v>
      </c>
      <c r="D470" s="5" t="s">
        <v>2101</v>
      </c>
      <c r="E470" s="11" t="s">
        <v>2922</v>
      </c>
      <c r="F470" s="15" t="s">
        <v>557</v>
      </c>
      <c r="G470" s="11" t="s">
        <v>2928</v>
      </c>
      <c r="H470" s="16" t="s">
        <v>2919</v>
      </c>
    </row>
    <row r="471" spans="1:8">
      <c r="A471" s="11">
        <v>44</v>
      </c>
      <c r="B471" s="21">
        <v>40721402417</v>
      </c>
      <c r="C471" s="21">
        <v>40721402417</v>
      </c>
      <c r="D471" s="5" t="s">
        <v>2100</v>
      </c>
      <c r="E471" s="11" t="s">
        <v>2922</v>
      </c>
      <c r="F471" s="15" t="s">
        <v>557</v>
      </c>
      <c r="G471" s="11" t="s">
        <v>2928</v>
      </c>
      <c r="H471" s="16" t="s">
        <v>2919</v>
      </c>
    </row>
    <row r="472" spans="1:8">
      <c r="A472" s="11">
        <v>45</v>
      </c>
      <c r="B472" s="21">
        <v>40821402417</v>
      </c>
      <c r="C472" s="21">
        <v>40821402417</v>
      </c>
      <c r="D472" s="5" t="s">
        <v>2099</v>
      </c>
      <c r="E472" s="11" t="s">
        <v>2922</v>
      </c>
      <c r="F472" s="15" t="s">
        <v>557</v>
      </c>
      <c r="G472" s="11" t="s">
        <v>2928</v>
      </c>
      <c r="H472" s="16" t="s">
        <v>2919</v>
      </c>
    </row>
    <row r="473" spans="1:8">
      <c r="A473" s="11">
        <v>46</v>
      </c>
      <c r="B473" s="21">
        <v>40921402417</v>
      </c>
      <c r="C473" s="21">
        <v>40921402417</v>
      </c>
      <c r="D473" s="5" t="s">
        <v>2098</v>
      </c>
      <c r="E473" s="11" t="s">
        <v>2922</v>
      </c>
      <c r="F473" s="15" t="s">
        <v>557</v>
      </c>
      <c r="G473" s="11" t="s">
        <v>2928</v>
      </c>
      <c r="H473" s="16" t="s">
        <v>2919</v>
      </c>
    </row>
    <row r="474" spans="1:8">
      <c r="A474" s="11">
        <v>47</v>
      </c>
      <c r="B474" s="21">
        <v>41021402417</v>
      </c>
      <c r="C474" s="21">
        <v>41021402417</v>
      </c>
      <c r="D474" s="5" t="s">
        <v>2097</v>
      </c>
      <c r="E474" s="11" t="s">
        <v>2922</v>
      </c>
      <c r="F474" s="15" t="s">
        <v>557</v>
      </c>
      <c r="G474" s="11" t="s">
        <v>2928</v>
      </c>
      <c r="H474" s="16" t="s">
        <v>2919</v>
      </c>
    </row>
    <row r="475" spans="1:8">
      <c r="A475" s="11">
        <v>48</v>
      </c>
      <c r="B475" s="21">
        <v>41121402417</v>
      </c>
      <c r="C475" s="21">
        <v>41121402417</v>
      </c>
      <c r="D475" s="5" t="s">
        <v>2096</v>
      </c>
      <c r="E475" s="11" t="s">
        <v>2922</v>
      </c>
      <c r="F475" s="15" t="s">
        <v>557</v>
      </c>
      <c r="G475" s="11" t="s">
        <v>2928</v>
      </c>
      <c r="H475" s="16" t="s">
        <v>2919</v>
      </c>
    </row>
    <row r="476" spans="1:8">
      <c r="A476" s="11">
        <v>49</v>
      </c>
      <c r="B476" s="21">
        <v>41221402417</v>
      </c>
      <c r="C476" s="21">
        <v>41221402417</v>
      </c>
      <c r="D476" s="5" t="s">
        <v>2095</v>
      </c>
      <c r="E476" s="11" t="s">
        <v>2922</v>
      </c>
      <c r="F476" s="15" t="s">
        <v>557</v>
      </c>
      <c r="G476" s="11" t="s">
        <v>2928</v>
      </c>
      <c r="H476" s="16" t="s">
        <v>2919</v>
      </c>
    </row>
    <row r="477" spans="1:8">
      <c r="A477" s="11">
        <v>50</v>
      </c>
      <c r="B477" s="21">
        <v>41321402417</v>
      </c>
      <c r="C477" s="21">
        <v>41321402417</v>
      </c>
      <c r="D477" s="5" t="s">
        <v>2094</v>
      </c>
      <c r="E477" s="11" t="s">
        <v>2922</v>
      </c>
      <c r="F477" s="15" t="s">
        <v>557</v>
      </c>
      <c r="G477" s="11" t="s">
        <v>2928</v>
      </c>
      <c r="H477" s="16" t="s">
        <v>2919</v>
      </c>
    </row>
    <row r="478" spans="1:8">
      <c r="A478" s="11">
        <v>51</v>
      </c>
      <c r="B478" s="21">
        <v>41421402417</v>
      </c>
      <c r="C478" s="21">
        <v>41421402417</v>
      </c>
      <c r="D478" s="5" t="s">
        <v>2093</v>
      </c>
      <c r="E478" s="11" t="s">
        <v>2922</v>
      </c>
      <c r="F478" s="15" t="s">
        <v>557</v>
      </c>
      <c r="G478" s="11" t="s">
        <v>2928</v>
      </c>
      <c r="H478" s="16" t="s">
        <v>2919</v>
      </c>
    </row>
    <row r="479" spans="1:8">
      <c r="A479" s="11">
        <v>52</v>
      </c>
      <c r="B479" s="21">
        <v>41521402417</v>
      </c>
      <c r="C479" s="21">
        <v>41521402417</v>
      </c>
      <c r="D479" s="5" t="s">
        <v>2092</v>
      </c>
      <c r="E479" s="11" t="s">
        <v>2922</v>
      </c>
      <c r="F479" s="15" t="s">
        <v>557</v>
      </c>
      <c r="G479" s="11" t="s">
        <v>2928</v>
      </c>
      <c r="H479" s="16" t="s">
        <v>2919</v>
      </c>
    </row>
    <row r="480" spans="1:8">
      <c r="A480" s="11">
        <v>53</v>
      </c>
      <c r="B480" s="21">
        <v>35121402417</v>
      </c>
      <c r="C480" s="21">
        <v>35121402417</v>
      </c>
      <c r="D480" s="5" t="s">
        <v>2091</v>
      </c>
      <c r="E480" s="11" t="s">
        <v>2922</v>
      </c>
      <c r="F480" s="15" t="s">
        <v>557</v>
      </c>
      <c r="G480" s="11" t="s">
        <v>2928</v>
      </c>
      <c r="H480" s="16" t="s">
        <v>2919</v>
      </c>
    </row>
    <row r="481" spans="1:8">
      <c r="A481" s="11">
        <v>54</v>
      </c>
      <c r="B481" s="21">
        <v>35221402417</v>
      </c>
      <c r="C481" s="21">
        <v>35221402417</v>
      </c>
      <c r="D481" s="5" t="s">
        <v>2090</v>
      </c>
      <c r="E481" s="11" t="s">
        <v>2922</v>
      </c>
      <c r="F481" s="15" t="s">
        <v>557</v>
      </c>
      <c r="G481" s="11" t="s">
        <v>2928</v>
      </c>
      <c r="H481" s="16" t="s">
        <v>2919</v>
      </c>
    </row>
    <row r="482" spans="1:8">
      <c r="A482" s="11">
        <v>55</v>
      </c>
      <c r="B482" s="21">
        <v>35321402417</v>
      </c>
      <c r="C482" s="21">
        <v>35321402417</v>
      </c>
      <c r="D482" s="5" t="s">
        <v>2089</v>
      </c>
      <c r="E482" s="11" t="s">
        <v>2922</v>
      </c>
      <c r="F482" s="15" t="s">
        <v>557</v>
      </c>
      <c r="G482" s="11" t="s">
        <v>2928</v>
      </c>
      <c r="H482" s="16" t="s">
        <v>2919</v>
      </c>
    </row>
    <row r="483" spans="1:8">
      <c r="A483" s="11">
        <v>56</v>
      </c>
      <c r="B483" s="21">
        <v>35421402417</v>
      </c>
      <c r="C483" s="21">
        <v>35421402417</v>
      </c>
      <c r="D483" s="5" t="s">
        <v>2088</v>
      </c>
      <c r="E483" s="11" t="s">
        <v>2922</v>
      </c>
      <c r="F483" s="15" t="s">
        <v>557</v>
      </c>
      <c r="G483" s="11" t="s">
        <v>2928</v>
      </c>
      <c r="H483" s="16" t="s">
        <v>2919</v>
      </c>
    </row>
    <row r="484" spans="1:8">
      <c r="A484" s="11">
        <v>57</v>
      </c>
      <c r="B484" s="21">
        <v>35521402417</v>
      </c>
      <c r="C484" s="21">
        <v>35521402417</v>
      </c>
      <c r="D484" s="5" t="s">
        <v>2087</v>
      </c>
      <c r="E484" s="11" t="s">
        <v>2922</v>
      </c>
      <c r="F484" s="15" t="s">
        <v>557</v>
      </c>
      <c r="G484" s="11" t="s">
        <v>2928</v>
      </c>
      <c r="H484" s="16" t="s">
        <v>2919</v>
      </c>
    </row>
    <row r="485" spans="1:8">
      <c r="A485" s="11">
        <v>58</v>
      </c>
      <c r="B485" s="21">
        <v>35621402417</v>
      </c>
      <c r="C485" s="21">
        <v>35621402417</v>
      </c>
      <c r="D485" s="5" t="s">
        <v>2086</v>
      </c>
      <c r="E485" s="11" t="s">
        <v>2922</v>
      </c>
      <c r="F485" s="15" t="s">
        <v>557</v>
      </c>
      <c r="G485" s="11" t="s">
        <v>2928</v>
      </c>
      <c r="H485" s="16" t="s">
        <v>2919</v>
      </c>
    </row>
    <row r="486" spans="1:8">
      <c r="A486" s="11">
        <v>59</v>
      </c>
      <c r="B486" s="21">
        <v>50121402417</v>
      </c>
      <c r="C486" s="21">
        <v>50121402417</v>
      </c>
      <c r="D486" s="5" t="s">
        <v>2085</v>
      </c>
      <c r="E486" s="11" t="s">
        <v>2922</v>
      </c>
      <c r="F486" s="15" t="s">
        <v>557</v>
      </c>
      <c r="G486" s="11" t="s">
        <v>2928</v>
      </c>
      <c r="H486" s="16" t="s">
        <v>2919</v>
      </c>
    </row>
    <row r="487" spans="1:8">
      <c r="A487" s="11">
        <v>60</v>
      </c>
      <c r="B487" s="21">
        <v>50221402417</v>
      </c>
      <c r="C487" s="21">
        <v>50221402417</v>
      </c>
      <c r="D487" s="5" t="s">
        <v>2084</v>
      </c>
      <c r="E487" s="11" t="s">
        <v>2922</v>
      </c>
      <c r="F487" s="15" t="s">
        <v>557</v>
      </c>
      <c r="G487" s="11" t="s">
        <v>2928</v>
      </c>
      <c r="H487" s="16" t="s">
        <v>2919</v>
      </c>
    </row>
  </sheetData>
  <mergeCells count="11">
    <mergeCell ref="A427:H427"/>
    <mergeCell ref="A242:H242"/>
    <mergeCell ref="A243:H243"/>
    <mergeCell ref="A304:H304"/>
    <mergeCell ref="A365:H365"/>
    <mergeCell ref="A366:H366"/>
    <mergeCell ref="A3:G3"/>
    <mergeCell ref="A4:G4"/>
    <mergeCell ref="A5:G5"/>
    <mergeCell ref="A122:H122"/>
    <mergeCell ref="A1:H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4"/>
  <sheetViews>
    <sheetView workbookViewId="0">
      <selection activeCell="A2" sqref="A2"/>
    </sheetView>
  </sheetViews>
  <sheetFormatPr defaultColWidth="14.42578125" defaultRowHeight="15.75"/>
  <cols>
    <col min="1" max="1" width="6.28515625" style="31" customWidth="1"/>
    <col min="2" max="3" width="14.7109375" style="31" customWidth="1"/>
    <col min="4" max="4" width="33.42578125" style="32" customWidth="1"/>
    <col min="5" max="5" width="8.42578125" style="31" customWidth="1"/>
    <col min="6" max="6" width="9.5703125" style="33" customWidth="1"/>
    <col min="7" max="7" width="17" style="33" customWidth="1"/>
    <col min="8" max="8" width="10.7109375" style="31" customWidth="1"/>
    <col min="9" max="29" width="8.7109375" style="10" customWidth="1"/>
    <col min="30" max="16384" width="14.42578125" style="10"/>
  </cols>
  <sheetData>
    <row r="1" spans="1:8" ht="27" customHeight="1">
      <c r="A1" s="61" t="s">
        <v>2933</v>
      </c>
      <c r="B1" s="61"/>
      <c r="C1" s="61"/>
      <c r="D1" s="61"/>
      <c r="E1" s="61"/>
      <c r="F1" s="61"/>
      <c r="G1" s="61"/>
      <c r="H1" s="61"/>
    </row>
    <row r="2" spans="1:8" s="29" customFormat="1" ht="33.75" customHeight="1">
      <c r="A2" s="26" t="s">
        <v>2905</v>
      </c>
      <c r="B2" s="27" t="s">
        <v>2911</v>
      </c>
      <c r="C2" s="27" t="s">
        <v>2911</v>
      </c>
      <c r="D2" s="26" t="s">
        <v>0</v>
      </c>
      <c r="E2" s="27" t="s">
        <v>2912</v>
      </c>
      <c r="F2" s="28" t="s">
        <v>2913</v>
      </c>
      <c r="G2" s="28" t="s">
        <v>2914</v>
      </c>
      <c r="H2" s="26" t="s">
        <v>2915</v>
      </c>
    </row>
    <row r="3" spans="1:8">
      <c r="A3" s="62" t="s">
        <v>2910</v>
      </c>
      <c r="B3" s="62"/>
      <c r="C3" s="62"/>
      <c r="D3" s="62"/>
      <c r="E3" s="62"/>
      <c r="F3" s="62"/>
      <c r="G3" s="62"/>
      <c r="H3" s="62"/>
    </row>
    <row r="4" spans="1:8">
      <c r="A4" s="63" t="s">
        <v>1</v>
      </c>
      <c r="B4" s="63"/>
      <c r="C4" s="63"/>
      <c r="D4" s="63"/>
      <c r="E4" s="63"/>
      <c r="F4" s="63"/>
      <c r="G4" s="63"/>
      <c r="H4" s="63"/>
    </row>
    <row r="5" spans="1:8">
      <c r="A5" s="58" t="s">
        <v>2822</v>
      </c>
      <c r="B5" s="58"/>
      <c r="C5" s="58"/>
      <c r="D5" s="58"/>
      <c r="E5" s="58"/>
      <c r="F5" s="58"/>
      <c r="G5" s="58"/>
      <c r="H5" s="58"/>
    </row>
    <row r="6" spans="1:8">
      <c r="A6" s="11">
        <v>1</v>
      </c>
      <c r="B6" s="15">
        <v>114201716</v>
      </c>
      <c r="C6" s="15">
        <v>114201716</v>
      </c>
      <c r="D6" s="5" t="s">
        <v>2463</v>
      </c>
      <c r="E6" s="11" t="s">
        <v>2922</v>
      </c>
      <c r="F6" s="14" t="s">
        <v>667</v>
      </c>
      <c r="G6" s="11" t="s">
        <v>2923</v>
      </c>
      <c r="H6" s="16" t="s">
        <v>2920</v>
      </c>
    </row>
    <row r="7" spans="1:8">
      <c r="A7" s="11">
        <v>2</v>
      </c>
      <c r="B7" s="15">
        <v>214201716</v>
      </c>
      <c r="C7" s="15">
        <v>214201716</v>
      </c>
      <c r="D7" s="5" t="s">
        <v>2462</v>
      </c>
      <c r="E7" s="11" t="s">
        <v>2922</v>
      </c>
      <c r="F7" s="14" t="s">
        <v>667</v>
      </c>
      <c r="G7" s="14" t="s">
        <v>2923</v>
      </c>
      <c r="H7" s="16" t="s">
        <v>2920</v>
      </c>
    </row>
    <row r="8" spans="1:8">
      <c r="A8" s="11">
        <v>3</v>
      </c>
      <c r="B8" s="15">
        <v>314201716</v>
      </c>
      <c r="C8" s="15">
        <v>314201716</v>
      </c>
      <c r="D8" s="5" t="s">
        <v>875</v>
      </c>
      <c r="E8" s="11" t="s">
        <v>2922</v>
      </c>
      <c r="F8" s="14" t="s">
        <v>667</v>
      </c>
      <c r="G8" s="14" t="s">
        <v>2923</v>
      </c>
      <c r="H8" s="16" t="s">
        <v>2920</v>
      </c>
    </row>
    <row r="9" spans="1:8">
      <c r="A9" s="11">
        <v>4</v>
      </c>
      <c r="B9" s="15">
        <v>414201716</v>
      </c>
      <c r="C9" s="15">
        <v>414201716</v>
      </c>
      <c r="D9" s="5" t="s">
        <v>2461</v>
      </c>
      <c r="E9" s="11" t="s">
        <v>2922</v>
      </c>
      <c r="F9" s="14" t="s">
        <v>667</v>
      </c>
      <c r="G9" s="14" t="s">
        <v>2923</v>
      </c>
      <c r="H9" s="16" t="s">
        <v>2920</v>
      </c>
    </row>
    <row r="10" spans="1:8">
      <c r="A10" s="11">
        <v>5</v>
      </c>
      <c r="B10" s="15">
        <v>514201716</v>
      </c>
      <c r="C10" s="15">
        <v>514201716</v>
      </c>
      <c r="D10" s="5" t="s">
        <v>2460</v>
      </c>
      <c r="E10" s="11" t="s">
        <v>2922</v>
      </c>
      <c r="F10" s="14" t="s">
        <v>667</v>
      </c>
      <c r="G10" s="14" t="s">
        <v>2923</v>
      </c>
      <c r="H10" s="16" t="s">
        <v>2920</v>
      </c>
    </row>
    <row r="11" spans="1:8">
      <c r="A11" s="11">
        <v>6</v>
      </c>
      <c r="B11" s="15">
        <v>614201716</v>
      </c>
      <c r="C11" s="15">
        <v>614201716</v>
      </c>
      <c r="D11" s="5" t="s">
        <v>2821</v>
      </c>
      <c r="E11" s="11" t="s">
        <v>2922</v>
      </c>
      <c r="F11" s="14" t="s">
        <v>667</v>
      </c>
      <c r="G11" s="14" t="s">
        <v>2923</v>
      </c>
      <c r="H11" s="16" t="s">
        <v>2920</v>
      </c>
    </row>
    <row r="12" spans="1:8">
      <c r="A12" s="11">
        <v>7</v>
      </c>
      <c r="B12" s="15">
        <v>714201716</v>
      </c>
      <c r="C12" s="15">
        <v>714201716</v>
      </c>
      <c r="D12" s="5" t="s">
        <v>2459</v>
      </c>
      <c r="E12" s="11" t="s">
        <v>2922</v>
      </c>
      <c r="F12" s="14" t="s">
        <v>667</v>
      </c>
      <c r="G12" s="14" t="s">
        <v>2923</v>
      </c>
      <c r="H12" s="16" t="s">
        <v>2920</v>
      </c>
    </row>
    <row r="13" spans="1:8">
      <c r="A13" s="11">
        <v>8</v>
      </c>
      <c r="B13" s="15">
        <v>814201716</v>
      </c>
      <c r="C13" s="15">
        <v>814201716</v>
      </c>
      <c r="D13" s="5" t="s">
        <v>761</v>
      </c>
      <c r="E13" s="11" t="s">
        <v>2922</v>
      </c>
      <c r="F13" s="14" t="s">
        <v>667</v>
      </c>
      <c r="G13" s="14" t="s">
        <v>2923</v>
      </c>
      <c r="H13" s="16" t="s">
        <v>2920</v>
      </c>
    </row>
    <row r="14" spans="1:8">
      <c r="A14" s="11">
        <v>9</v>
      </c>
      <c r="B14" s="15">
        <v>914201716</v>
      </c>
      <c r="C14" s="15">
        <v>914201716</v>
      </c>
      <c r="D14" s="5" t="s">
        <v>2458</v>
      </c>
      <c r="E14" s="11" t="s">
        <v>2922</v>
      </c>
      <c r="F14" s="14" t="s">
        <v>667</v>
      </c>
      <c r="G14" s="14" t="s">
        <v>2923</v>
      </c>
      <c r="H14" s="16" t="s">
        <v>2920</v>
      </c>
    </row>
    <row r="15" spans="1:8">
      <c r="A15" s="11">
        <v>10</v>
      </c>
      <c r="B15" s="15">
        <v>1014201716</v>
      </c>
      <c r="C15" s="15">
        <v>1014201716</v>
      </c>
      <c r="D15" s="5" t="s">
        <v>2457</v>
      </c>
      <c r="E15" s="11" t="s">
        <v>2922</v>
      </c>
      <c r="F15" s="14" t="s">
        <v>667</v>
      </c>
      <c r="G15" s="14" t="s">
        <v>2923</v>
      </c>
      <c r="H15" s="16" t="s">
        <v>2920</v>
      </c>
    </row>
    <row r="16" spans="1:8">
      <c r="A16" s="11">
        <v>11</v>
      </c>
      <c r="B16" s="15">
        <v>1114201716</v>
      </c>
      <c r="C16" s="15">
        <v>1114201716</v>
      </c>
      <c r="D16" s="5" t="s">
        <v>2820</v>
      </c>
      <c r="E16" s="11" t="s">
        <v>2922</v>
      </c>
      <c r="F16" s="14" t="s">
        <v>667</v>
      </c>
      <c r="G16" s="14" t="s">
        <v>2923</v>
      </c>
      <c r="H16" s="16" t="s">
        <v>2920</v>
      </c>
    </row>
    <row r="17" spans="1:8">
      <c r="A17" s="11">
        <v>12</v>
      </c>
      <c r="B17" s="15">
        <v>1214201716</v>
      </c>
      <c r="C17" s="15">
        <v>1214201716</v>
      </c>
      <c r="D17" s="5" t="s">
        <v>2456</v>
      </c>
      <c r="E17" s="11" t="s">
        <v>2922</v>
      </c>
      <c r="F17" s="14" t="s">
        <v>667</v>
      </c>
      <c r="G17" s="14" t="s">
        <v>2923</v>
      </c>
      <c r="H17" s="16" t="s">
        <v>2920</v>
      </c>
    </row>
    <row r="18" spans="1:8">
      <c r="A18" s="11">
        <v>13</v>
      </c>
      <c r="B18" s="15">
        <v>1314201716</v>
      </c>
      <c r="C18" s="15">
        <v>1314201716</v>
      </c>
      <c r="D18" s="5" t="s">
        <v>2455</v>
      </c>
      <c r="E18" s="11" t="s">
        <v>2922</v>
      </c>
      <c r="F18" s="14" t="s">
        <v>667</v>
      </c>
      <c r="G18" s="14" t="s">
        <v>2923</v>
      </c>
      <c r="H18" s="16" t="s">
        <v>2920</v>
      </c>
    </row>
    <row r="19" spans="1:8">
      <c r="A19" s="11">
        <v>14</v>
      </c>
      <c r="B19" s="15">
        <v>1414201716</v>
      </c>
      <c r="C19" s="15">
        <v>1414201716</v>
      </c>
      <c r="D19" s="5" t="s">
        <v>2819</v>
      </c>
      <c r="E19" s="11" t="s">
        <v>2922</v>
      </c>
      <c r="F19" s="14" t="s">
        <v>667</v>
      </c>
      <c r="G19" s="14" t="s">
        <v>2923</v>
      </c>
      <c r="H19" s="16" t="s">
        <v>2920</v>
      </c>
    </row>
    <row r="20" spans="1:8">
      <c r="A20" s="11">
        <v>15</v>
      </c>
      <c r="B20" s="15">
        <v>1514201716</v>
      </c>
      <c r="C20" s="15">
        <v>1514201716</v>
      </c>
      <c r="D20" s="5" t="s">
        <v>2454</v>
      </c>
      <c r="E20" s="11" t="s">
        <v>2922</v>
      </c>
      <c r="F20" s="14" t="s">
        <v>667</v>
      </c>
      <c r="G20" s="14" t="s">
        <v>2923</v>
      </c>
      <c r="H20" s="16" t="s">
        <v>2920</v>
      </c>
    </row>
    <row r="21" spans="1:8">
      <c r="A21" s="11">
        <v>16</v>
      </c>
      <c r="B21" s="15">
        <v>1614201716</v>
      </c>
      <c r="C21" s="15">
        <v>1614201716</v>
      </c>
      <c r="D21" s="5" t="s">
        <v>668</v>
      </c>
      <c r="E21" s="11" t="s">
        <v>2922</v>
      </c>
      <c r="F21" s="14" t="s">
        <v>667</v>
      </c>
      <c r="G21" s="14" t="s">
        <v>2923</v>
      </c>
      <c r="H21" s="16" t="s">
        <v>2920</v>
      </c>
    </row>
    <row r="22" spans="1:8">
      <c r="A22" s="11">
        <v>17</v>
      </c>
      <c r="B22" s="15">
        <v>1714201716</v>
      </c>
      <c r="C22" s="15">
        <v>1714201716</v>
      </c>
      <c r="D22" s="5" t="s">
        <v>2453</v>
      </c>
      <c r="E22" s="11" t="s">
        <v>2922</v>
      </c>
      <c r="F22" s="14" t="s">
        <v>667</v>
      </c>
      <c r="G22" s="14" t="s">
        <v>2923</v>
      </c>
      <c r="H22" s="16" t="s">
        <v>2920</v>
      </c>
    </row>
    <row r="23" spans="1:8">
      <c r="A23" s="11">
        <v>18</v>
      </c>
      <c r="B23" s="15">
        <v>1814201716</v>
      </c>
      <c r="C23" s="15">
        <v>1814201716</v>
      </c>
      <c r="D23" s="5" t="s">
        <v>2818</v>
      </c>
      <c r="E23" s="11" t="s">
        <v>2922</v>
      </c>
      <c r="F23" s="14" t="s">
        <v>667</v>
      </c>
      <c r="G23" s="14" t="s">
        <v>2923</v>
      </c>
      <c r="H23" s="16" t="s">
        <v>2920</v>
      </c>
    </row>
    <row r="24" spans="1:8">
      <c r="A24" s="11">
        <v>19</v>
      </c>
      <c r="B24" s="15">
        <v>1914201716</v>
      </c>
      <c r="C24" s="15">
        <v>1914201716</v>
      </c>
      <c r="D24" s="5" t="s">
        <v>2452</v>
      </c>
      <c r="E24" s="11" t="s">
        <v>2922</v>
      </c>
      <c r="F24" s="14" t="s">
        <v>667</v>
      </c>
      <c r="G24" s="14" t="s">
        <v>2923</v>
      </c>
      <c r="H24" s="16" t="s">
        <v>2920</v>
      </c>
    </row>
    <row r="25" spans="1:8">
      <c r="A25" s="11">
        <v>20</v>
      </c>
      <c r="B25" s="15">
        <v>2014201716</v>
      </c>
      <c r="C25" s="15">
        <v>2014201716</v>
      </c>
      <c r="D25" s="5" t="s">
        <v>2451</v>
      </c>
      <c r="E25" s="11" t="s">
        <v>2922</v>
      </c>
      <c r="F25" s="14" t="s">
        <v>667</v>
      </c>
      <c r="G25" s="14" t="s">
        <v>2923</v>
      </c>
      <c r="H25" s="16" t="s">
        <v>2920</v>
      </c>
    </row>
    <row r="26" spans="1:8">
      <c r="A26" s="11">
        <v>21</v>
      </c>
      <c r="B26" s="15">
        <v>2114201716</v>
      </c>
      <c r="C26" s="15">
        <v>2114201716</v>
      </c>
      <c r="D26" s="5" t="s">
        <v>2450</v>
      </c>
      <c r="E26" s="11" t="s">
        <v>2922</v>
      </c>
      <c r="F26" s="14" t="s">
        <v>667</v>
      </c>
      <c r="G26" s="14" t="s">
        <v>2923</v>
      </c>
      <c r="H26" s="16" t="s">
        <v>2920</v>
      </c>
    </row>
    <row r="27" spans="1:8">
      <c r="A27" s="11">
        <v>22</v>
      </c>
      <c r="B27" s="15">
        <v>2214201716</v>
      </c>
      <c r="C27" s="15">
        <v>2214201716</v>
      </c>
      <c r="D27" s="5" t="s">
        <v>2449</v>
      </c>
      <c r="E27" s="11" t="s">
        <v>2922</v>
      </c>
      <c r="F27" s="14" t="s">
        <v>667</v>
      </c>
      <c r="G27" s="14" t="s">
        <v>2923</v>
      </c>
      <c r="H27" s="16" t="s">
        <v>2920</v>
      </c>
    </row>
    <row r="28" spans="1:8">
      <c r="A28" s="11">
        <v>23</v>
      </c>
      <c r="B28" s="15">
        <v>2314201716</v>
      </c>
      <c r="C28" s="15">
        <v>2314201716</v>
      </c>
      <c r="D28" s="5" t="s">
        <v>876</v>
      </c>
      <c r="E28" s="11" t="s">
        <v>2922</v>
      </c>
      <c r="F28" s="14" t="s">
        <v>667</v>
      </c>
      <c r="G28" s="14" t="s">
        <v>2923</v>
      </c>
      <c r="H28" s="16" t="s">
        <v>2920</v>
      </c>
    </row>
    <row r="29" spans="1:8">
      <c r="A29" s="11">
        <v>24</v>
      </c>
      <c r="B29" s="15">
        <v>2414201716</v>
      </c>
      <c r="C29" s="15">
        <v>2414201716</v>
      </c>
      <c r="D29" s="5" t="s">
        <v>2448</v>
      </c>
      <c r="E29" s="11" t="s">
        <v>2922</v>
      </c>
      <c r="F29" s="14" t="s">
        <v>667</v>
      </c>
      <c r="G29" s="14" t="s">
        <v>2923</v>
      </c>
      <c r="H29" s="16" t="s">
        <v>2920</v>
      </c>
    </row>
    <row r="30" spans="1:8">
      <c r="A30" s="11">
        <v>25</v>
      </c>
      <c r="B30" s="15">
        <v>2514201716</v>
      </c>
      <c r="C30" s="15">
        <v>2514201716</v>
      </c>
      <c r="D30" s="5" t="s">
        <v>2447</v>
      </c>
      <c r="E30" s="11" t="s">
        <v>2922</v>
      </c>
      <c r="F30" s="14" t="s">
        <v>667</v>
      </c>
      <c r="G30" s="14" t="s">
        <v>2923</v>
      </c>
      <c r="H30" s="16" t="s">
        <v>2920</v>
      </c>
    </row>
    <row r="31" spans="1:8">
      <c r="A31" s="11">
        <v>26</v>
      </c>
      <c r="B31" s="15">
        <v>2614201716</v>
      </c>
      <c r="C31" s="15">
        <v>2614201716</v>
      </c>
      <c r="D31" s="5" t="s">
        <v>2817</v>
      </c>
      <c r="E31" s="11" t="s">
        <v>2922</v>
      </c>
      <c r="F31" s="14" t="s">
        <v>667</v>
      </c>
      <c r="G31" s="14" t="s">
        <v>2923</v>
      </c>
      <c r="H31" s="16" t="s">
        <v>2920</v>
      </c>
    </row>
    <row r="32" spans="1:8">
      <c r="A32" s="11">
        <v>27</v>
      </c>
      <c r="B32" s="15">
        <v>2714201716</v>
      </c>
      <c r="C32" s="15">
        <v>2714201716</v>
      </c>
      <c r="D32" s="5" t="s">
        <v>2446</v>
      </c>
      <c r="E32" s="11" t="s">
        <v>2922</v>
      </c>
      <c r="F32" s="14" t="s">
        <v>667</v>
      </c>
      <c r="G32" s="14" t="s">
        <v>2923</v>
      </c>
      <c r="H32" s="16" t="s">
        <v>2920</v>
      </c>
    </row>
    <row r="33" spans="1:8">
      <c r="A33" s="11">
        <v>28</v>
      </c>
      <c r="B33" s="15">
        <v>2814201716</v>
      </c>
      <c r="C33" s="15">
        <v>2814201716</v>
      </c>
      <c r="D33" s="5" t="s">
        <v>2445</v>
      </c>
      <c r="E33" s="11" t="s">
        <v>2922</v>
      </c>
      <c r="F33" s="14" t="s">
        <v>667</v>
      </c>
      <c r="G33" s="14" t="s">
        <v>2923</v>
      </c>
      <c r="H33" s="16" t="s">
        <v>2920</v>
      </c>
    </row>
    <row r="34" spans="1:8">
      <c r="A34" s="11">
        <v>29</v>
      </c>
      <c r="B34" s="15">
        <v>2914201716</v>
      </c>
      <c r="C34" s="15">
        <v>2914201716</v>
      </c>
      <c r="D34" s="5" t="s">
        <v>2444</v>
      </c>
      <c r="E34" s="11" t="s">
        <v>2922</v>
      </c>
      <c r="F34" s="14" t="s">
        <v>667</v>
      </c>
      <c r="G34" s="14" t="s">
        <v>2923</v>
      </c>
      <c r="H34" s="16" t="s">
        <v>2920</v>
      </c>
    </row>
    <row r="35" spans="1:8">
      <c r="A35" s="11">
        <v>30</v>
      </c>
      <c r="B35" s="15">
        <v>3014201716</v>
      </c>
      <c r="C35" s="15">
        <v>3014201716</v>
      </c>
      <c r="D35" s="5" t="s">
        <v>2443</v>
      </c>
      <c r="E35" s="11" t="s">
        <v>2922</v>
      </c>
      <c r="F35" s="14" t="s">
        <v>667</v>
      </c>
      <c r="G35" s="14" t="s">
        <v>2923</v>
      </c>
      <c r="H35" s="16" t="s">
        <v>2920</v>
      </c>
    </row>
    <row r="36" spans="1:8">
      <c r="A36" s="11">
        <v>31</v>
      </c>
      <c r="B36" s="15">
        <v>3114201716</v>
      </c>
      <c r="C36" s="15">
        <v>3114201716</v>
      </c>
      <c r="D36" s="5" t="s">
        <v>2442</v>
      </c>
      <c r="E36" s="11" t="s">
        <v>2922</v>
      </c>
      <c r="F36" s="14" t="s">
        <v>667</v>
      </c>
      <c r="G36" s="14" t="s">
        <v>2923</v>
      </c>
      <c r="H36" s="16" t="s">
        <v>2920</v>
      </c>
    </row>
    <row r="37" spans="1:8">
      <c r="A37" s="11">
        <v>32</v>
      </c>
      <c r="B37" s="15">
        <v>3214201716</v>
      </c>
      <c r="C37" s="15">
        <v>3214201716</v>
      </c>
      <c r="D37" s="5" t="s">
        <v>2441</v>
      </c>
      <c r="E37" s="11" t="s">
        <v>2922</v>
      </c>
      <c r="F37" s="14" t="s">
        <v>667</v>
      </c>
      <c r="G37" s="14" t="s">
        <v>2923</v>
      </c>
      <c r="H37" s="16" t="s">
        <v>2920</v>
      </c>
    </row>
    <row r="38" spans="1:8">
      <c r="A38" s="11">
        <v>33</v>
      </c>
      <c r="B38" s="15">
        <v>3314201716</v>
      </c>
      <c r="C38" s="15">
        <v>3314201716</v>
      </c>
      <c r="D38" s="5" t="s">
        <v>2440</v>
      </c>
      <c r="E38" s="11" t="s">
        <v>2922</v>
      </c>
      <c r="F38" s="14" t="s">
        <v>667</v>
      </c>
      <c r="G38" s="14" t="s">
        <v>2923</v>
      </c>
      <c r="H38" s="16" t="s">
        <v>2920</v>
      </c>
    </row>
    <row r="39" spans="1:8">
      <c r="A39" s="11">
        <v>34</v>
      </c>
      <c r="B39" s="15">
        <v>3414201716</v>
      </c>
      <c r="C39" s="15">
        <v>3414201716</v>
      </c>
      <c r="D39" s="5" t="s">
        <v>2439</v>
      </c>
      <c r="E39" s="11" t="s">
        <v>2922</v>
      </c>
      <c r="F39" s="14" t="s">
        <v>667</v>
      </c>
      <c r="G39" s="14" t="s">
        <v>2923</v>
      </c>
      <c r="H39" s="16" t="s">
        <v>2920</v>
      </c>
    </row>
    <row r="40" spans="1:8">
      <c r="A40" s="11">
        <v>35</v>
      </c>
      <c r="B40" s="15">
        <v>3514201716</v>
      </c>
      <c r="C40" s="15">
        <v>3514201716</v>
      </c>
      <c r="D40" s="5" t="s">
        <v>2753</v>
      </c>
      <c r="E40" s="11" t="s">
        <v>2922</v>
      </c>
      <c r="F40" s="14" t="s">
        <v>667</v>
      </c>
      <c r="G40" s="14" t="s">
        <v>2923</v>
      </c>
      <c r="H40" s="16" t="s">
        <v>2920</v>
      </c>
    </row>
    <row r="41" spans="1:8">
      <c r="A41" s="11">
        <v>36</v>
      </c>
      <c r="B41" s="15">
        <v>3614201716</v>
      </c>
      <c r="C41" s="15">
        <v>3614201716</v>
      </c>
      <c r="D41" s="5" t="s">
        <v>2438</v>
      </c>
      <c r="E41" s="11" t="s">
        <v>2922</v>
      </c>
      <c r="F41" s="14" t="s">
        <v>667</v>
      </c>
      <c r="G41" s="14" t="s">
        <v>2923</v>
      </c>
      <c r="H41" s="16" t="s">
        <v>2920</v>
      </c>
    </row>
    <row r="42" spans="1:8">
      <c r="A42" s="11">
        <v>37</v>
      </c>
      <c r="B42" s="15">
        <v>3714201716</v>
      </c>
      <c r="C42" s="15">
        <v>3714201716</v>
      </c>
      <c r="D42" s="5" t="s">
        <v>2816</v>
      </c>
      <c r="E42" s="11" t="s">
        <v>2922</v>
      </c>
      <c r="F42" s="14" t="s">
        <v>667</v>
      </c>
      <c r="G42" s="14" t="s">
        <v>2923</v>
      </c>
      <c r="H42" s="16" t="s">
        <v>2920</v>
      </c>
    </row>
    <row r="43" spans="1:8">
      <c r="A43" s="11">
        <v>38</v>
      </c>
      <c r="B43" s="15">
        <v>3814201716</v>
      </c>
      <c r="C43" s="15">
        <v>3814201716</v>
      </c>
      <c r="D43" s="5" t="s">
        <v>514</v>
      </c>
      <c r="E43" s="11" t="s">
        <v>2922</v>
      </c>
      <c r="F43" s="14" t="s">
        <v>667</v>
      </c>
      <c r="G43" s="14" t="s">
        <v>2923</v>
      </c>
      <c r="H43" s="16" t="s">
        <v>2920</v>
      </c>
    </row>
    <row r="44" spans="1:8">
      <c r="A44" s="11">
        <v>39</v>
      </c>
      <c r="B44" s="15">
        <v>3914201716</v>
      </c>
      <c r="C44" s="15">
        <v>3914201716</v>
      </c>
      <c r="D44" s="5" t="s">
        <v>2437</v>
      </c>
      <c r="E44" s="11" t="s">
        <v>2922</v>
      </c>
      <c r="F44" s="14" t="s">
        <v>667</v>
      </c>
      <c r="G44" s="14" t="s">
        <v>2923</v>
      </c>
      <c r="H44" s="16" t="s">
        <v>2920</v>
      </c>
    </row>
    <row r="45" spans="1:8">
      <c r="A45" s="11">
        <v>40</v>
      </c>
      <c r="B45" s="15">
        <v>4014201716</v>
      </c>
      <c r="C45" s="15">
        <v>4014201716</v>
      </c>
      <c r="D45" s="5" t="s">
        <v>2436</v>
      </c>
      <c r="E45" s="11" t="s">
        <v>2922</v>
      </c>
      <c r="F45" s="14" t="s">
        <v>667</v>
      </c>
      <c r="G45" s="14" t="s">
        <v>2923</v>
      </c>
      <c r="H45" s="16" t="s">
        <v>2920</v>
      </c>
    </row>
    <row r="46" spans="1:8">
      <c r="A46" s="11">
        <v>41</v>
      </c>
      <c r="B46" s="15">
        <v>4114201716</v>
      </c>
      <c r="C46" s="15">
        <v>4114201716</v>
      </c>
      <c r="D46" s="5" t="s">
        <v>2815</v>
      </c>
      <c r="E46" s="11" t="s">
        <v>2922</v>
      </c>
      <c r="F46" s="14" t="s">
        <v>667</v>
      </c>
      <c r="G46" s="14" t="s">
        <v>2923</v>
      </c>
      <c r="H46" s="16" t="s">
        <v>2920</v>
      </c>
    </row>
    <row r="47" spans="1:8">
      <c r="A47" s="11">
        <v>42</v>
      </c>
      <c r="B47" s="15">
        <v>4214201716</v>
      </c>
      <c r="C47" s="15">
        <v>4214201716</v>
      </c>
      <c r="D47" s="5" t="s">
        <v>2435</v>
      </c>
      <c r="E47" s="11" t="s">
        <v>2922</v>
      </c>
      <c r="F47" s="14" t="s">
        <v>667</v>
      </c>
      <c r="G47" s="14" t="s">
        <v>2923</v>
      </c>
      <c r="H47" s="16" t="s">
        <v>2920</v>
      </c>
    </row>
    <row r="48" spans="1:8">
      <c r="A48" s="11">
        <v>43</v>
      </c>
      <c r="B48" s="15">
        <v>4314201716</v>
      </c>
      <c r="C48" s="15">
        <v>4314201716</v>
      </c>
      <c r="D48" s="5" t="s">
        <v>2434</v>
      </c>
      <c r="E48" s="11" t="s">
        <v>2922</v>
      </c>
      <c r="F48" s="14" t="s">
        <v>667</v>
      </c>
      <c r="G48" s="14" t="s">
        <v>2923</v>
      </c>
      <c r="H48" s="16" t="s">
        <v>2920</v>
      </c>
    </row>
    <row r="49" spans="1:8">
      <c r="A49" s="11">
        <v>44</v>
      </c>
      <c r="B49" s="15">
        <v>4414201716</v>
      </c>
      <c r="C49" s="15">
        <v>4414201716</v>
      </c>
      <c r="D49" s="5" t="s">
        <v>2814</v>
      </c>
      <c r="E49" s="11" t="s">
        <v>2922</v>
      </c>
      <c r="F49" s="14" t="s">
        <v>667</v>
      </c>
      <c r="G49" s="14" t="s">
        <v>2923</v>
      </c>
      <c r="H49" s="16" t="s">
        <v>2920</v>
      </c>
    </row>
    <row r="50" spans="1:8">
      <c r="A50" s="11">
        <v>45</v>
      </c>
      <c r="B50" s="15">
        <v>4514201716</v>
      </c>
      <c r="C50" s="15">
        <v>4514201716</v>
      </c>
      <c r="D50" s="5" t="s">
        <v>2433</v>
      </c>
      <c r="E50" s="11" t="s">
        <v>2922</v>
      </c>
      <c r="F50" s="14" t="s">
        <v>667</v>
      </c>
      <c r="G50" s="14" t="s">
        <v>2923</v>
      </c>
      <c r="H50" s="16" t="s">
        <v>2920</v>
      </c>
    </row>
    <row r="51" spans="1:8">
      <c r="A51" s="11">
        <v>46</v>
      </c>
      <c r="B51" s="15">
        <v>4614201716</v>
      </c>
      <c r="C51" s="15">
        <v>4614201716</v>
      </c>
      <c r="D51" s="5" t="s">
        <v>2432</v>
      </c>
      <c r="E51" s="11" t="s">
        <v>2922</v>
      </c>
      <c r="F51" s="14" t="s">
        <v>667</v>
      </c>
      <c r="G51" s="14" t="s">
        <v>2923</v>
      </c>
      <c r="H51" s="16" t="s">
        <v>2920</v>
      </c>
    </row>
    <row r="52" spans="1:8">
      <c r="A52" s="11">
        <v>47</v>
      </c>
      <c r="B52" s="15">
        <v>4714201716</v>
      </c>
      <c r="C52" s="15">
        <v>4714201716</v>
      </c>
      <c r="D52" s="5" t="s">
        <v>2431</v>
      </c>
      <c r="E52" s="11" t="s">
        <v>2922</v>
      </c>
      <c r="F52" s="14" t="s">
        <v>667</v>
      </c>
      <c r="G52" s="14" t="s">
        <v>2923</v>
      </c>
      <c r="H52" s="16" t="s">
        <v>2920</v>
      </c>
    </row>
    <row r="53" spans="1:8">
      <c r="A53" s="11">
        <v>48</v>
      </c>
      <c r="B53" s="15">
        <v>4814201716</v>
      </c>
      <c r="C53" s="15">
        <v>4814201716</v>
      </c>
      <c r="D53" s="5" t="s">
        <v>2813</v>
      </c>
      <c r="E53" s="11" t="s">
        <v>2922</v>
      </c>
      <c r="F53" s="14" t="s">
        <v>667</v>
      </c>
      <c r="G53" s="14" t="s">
        <v>2923</v>
      </c>
      <c r="H53" s="16" t="s">
        <v>2920</v>
      </c>
    </row>
    <row r="54" spans="1:8">
      <c r="A54" s="11">
        <v>49</v>
      </c>
      <c r="B54" s="15">
        <v>4914201716</v>
      </c>
      <c r="C54" s="15">
        <v>4914201716</v>
      </c>
      <c r="D54" s="5" t="s">
        <v>2812</v>
      </c>
      <c r="E54" s="11" t="s">
        <v>2922</v>
      </c>
      <c r="F54" s="14" t="s">
        <v>667</v>
      </c>
      <c r="G54" s="14" t="s">
        <v>2923</v>
      </c>
      <c r="H54" s="16" t="s">
        <v>2920</v>
      </c>
    </row>
    <row r="55" spans="1:8">
      <c r="A55" s="11">
        <v>50</v>
      </c>
      <c r="B55" s="15">
        <v>5014201716</v>
      </c>
      <c r="C55" s="15">
        <v>5014201716</v>
      </c>
      <c r="D55" s="5" t="s">
        <v>2430</v>
      </c>
      <c r="E55" s="11" t="s">
        <v>2922</v>
      </c>
      <c r="F55" s="14" t="s">
        <v>667</v>
      </c>
      <c r="G55" s="14" t="s">
        <v>2923</v>
      </c>
      <c r="H55" s="16" t="s">
        <v>2920</v>
      </c>
    </row>
    <row r="56" spans="1:8">
      <c r="A56" s="11">
        <v>51</v>
      </c>
      <c r="B56" s="15">
        <v>5114201716</v>
      </c>
      <c r="C56" s="15">
        <v>5114201716</v>
      </c>
      <c r="D56" s="5" t="s">
        <v>2811</v>
      </c>
      <c r="E56" s="11" t="s">
        <v>2922</v>
      </c>
      <c r="F56" s="14" t="s">
        <v>667</v>
      </c>
      <c r="G56" s="14" t="s">
        <v>2923</v>
      </c>
      <c r="H56" s="16" t="s">
        <v>2920</v>
      </c>
    </row>
    <row r="57" spans="1:8">
      <c r="A57" s="11">
        <v>52</v>
      </c>
      <c r="B57" s="15">
        <v>5214201716</v>
      </c>
      <c r="C57" s="15">
        <v>5214201716</v>
      </c>
      <c r="D57" s="5" t="s">
        <v>2429</v>
      </c>
      <c r="E57" s="11" t="s">
        <v>2922</v>
      </c>
      <c r="F57" s="14" t="s">
        <v>667</v>
      </c>
      <c r="G57" s="14" t="s">
        <v>2923</v>
      </c>
      <c r="H57" s="16" t="s">
        <v>2920</v>
      </c>
    </row>
    <row r="58" spans="1:8">
      <c r="A58" s="11">
        <v>53</v>
      </c>
      <c r="B58" s="15">
        <v>5314201716</v>
      </c>
      <c r="C58" s="15">
        <v>5314201716</v>
      </c>
      <c r="D58" s="5" t="s">
        <v>2428</v>
      </c>
      <c r="E58" s="11" t="s">
        <v>2922</v>
      </c>
      <c r="F58" s="14" t="s">
        <v>667</v>
      </c>
      <c r="G58" s="14" t="s">
        <v>2923</v>
      </c>
      <c r="H58" s="16" t="s">
        <v>2920</v>
      </c>
    </row>
    <row r="59" spans="1:8">
      <c r="A59" s="11">
        <v>54</v>
      </c>
      <c r="B59" s="15">
        <v>5414201716</v>
      </c>
      <c r="C59" s="15">
        <v>5414201716</v>
      </c>
      <c r="D59" s="5" t="s">
        <v>2427</v>
      </c>
      <c r="E59" s="11" t="s">
        <v>2922</v>
      </c>
      <c r="F59" s="14" t="s">
        <v>667</v>
      </c>
      <c r="G59" s="14" t="s">
        <v>2923</v>
      </c>
      <c r="H59" s="16" t="s">
        <v>2920</v>
      </c>
    </row>
    <row r="60" spans="1:8">
      <c r="A60" s="11">
        <v>55</v>
      </c>
      <c r="B60" s="15">
        <v>5514201716</v>
      </c>
      <c r="C60" s="15">
        <v>5514201716</v>
      </c>
      <c r="D60" s="5" t="s">
        <v>2426</v>
      </c>
      <c r="E60" s="11" t="s">
        <v>2922</v>
      </c>
      <c r="F60" s="14" t="s">
        <v>667</v>
      </c>
      <c r="G60" s="14" t="s">
        <v>2923</v>
      </c>
      <c r="H60" s="16" t="s">
        <v>2920</v>
      </c>
    </row>
    <row r="61" spans="1:8">
      <c r="A61" s="11">
        <v>56</v>
      </c>
      <c r="B61" s="15">
        <v>5614201716</v>
      </c>
      <c r="C61" s="15">
        <v>5614201716</v>
      </c>
      <c r="D61" s="5" t="s">
        <v>2425</v>
      </c>
      <c r="E61" s="11" t="s">
        <v>2922</v>
      </c>
      <c r="F61" s="14" t="s">
        <v>667</v>
      </c>
      <c r="G61" s="14" t="s">
        <v>2923</v>
      </c>
      <c r="H61" s="16" t="s">
        <v>2920</v>
      </c>
    </row>
    <row r="62" spans="1:8">
      <c r="A62" s="11">
        <v>57</v>
      </c>
      <c r="B62" s="15">
        <v>5714201716</v>
      </c>
      <c r="C62" s="15">
        <v>5714201716</v>
      </c>
      <c r="D62" s="5" t="s">
        <v>2424</v>
      </c>
      <c r="E62" s="11" t="s">
        <v>2922</v>
      </c>
      <c r="F62" s="14" t="s">
        <v>667</v>
      </c>
      <c r="G62" s="14" t="s">
        <v>2923</v>
      </c>
      <c r="H62" s="16" t="s">
        <v>2920</v>
      </c>
    </row>
    <row r="63" spans="1:8">
      <c r="A63" s="11">
        <v>58</v>
      </c>
      <c r="B63" s="15">
        <v>5814201716</v>
      </c>
      <c r="C63" s="15">
        <v>5814201716</v>
      </c>
      <c r="D63" s="5" t="s">
        <v>2423</v>
      </c>
      <c r="E63" s="11" t="s">
        <v>2922</v>
      </c>
      <c r="F63" s="14" t="s">
        <v>667</v>
      </c>
      <c r="G63" s="14" t="s">
        <v>2923</v>
      </c>
      <c r="H63" s="16" t="s">
        <v>2920</v>
      </c>
    </row>
    <row r="64" spans="1:8">
      <c r="A64" s="11">
        <v>59</v>
      </c>
      <c r="B64" s="15">
        <v>5914201716</v>
      </c>
      <c r="C64" s="15">
        <v>5914201716</v>
      </c>
      <c r="D64" s="5" t="s">
        <v>877</v>
      </c>
      <c r="E64" s="11" t="s">
        <v>2922</v>
      </c>
      <c r="F64" s="14" t="s">
        <v>667</v>
      </c>
      <c r="G64" s="14" t="s">
        <v>2923</v>
      </c>
      <c r="H64" s="16" t="s">
        <v>2920</v>
      </c>
    </row>
    <row r="65" spans="1:8">
      <c r="A65" s="11">
        <v>60</v>
      </c>
      <c r="B65" s="15">
        <v>6014201716</v>
      </c>
      <c r="C65" s="15">
        <v>6014201716</v>
      </c>
      <c r="D65" s="5" t="s">
        <v>2422</v>
      </c>
      <c r="E65" s="11" t="s">
        <v>2922</v>
      </c>
      <c r="F65" s="14" t="s">
        <v>667</v>
      </c>
      <c r="G65" s="14" t="s">
        <v>2923</v>
      </c>
      <c r="H65" s="16" t="s">
        <v>2920</v>
      </c>
    </row>
    <row r="66" spans="1:8">
      <c r="A66" s="11">
        <v>61</v>
      </c>
      <c r="B66" s="15">
        <v>6114201716</v>
      </c>
      <c r="C66" s="15">
        <v>6114201716</v>
      </c>
      <c r="D66" s="5" t="s">
        <v>2810</v>
      </c>
      <c r="E66" s="11" t="s">
        <v>2922</v>
      </c>
      <c r="F66" s="14" t="s">
        <v>667</v>
      </c>
      <c r="G66" s="14" t="s">
        <v>2923</v>
      </c>
      <c r="H66" s="16" t="s">
        <v>2920</v>
      </c>
    </row>
    <row r="67" spans="1:8">
      <c r="A67" s="11">
        <v>62</v>
      </c>
      <c r="B67" s="15">
        <v>6214201716</v>
      </c>
      <c r="C67" s="15">
        <v>6214201716</v>
      </c>
      <c r="D67" s="5" t="s">
        <v>2809</v>
      </c>
      <c r="E67" s="11" t="s">
        <v>2922</v>
      </c>
      <c r="F67" s="14" t="s">
        <v>667</v>
      </c>
      <c r="G67" s="14" t="s">
        <v>2923</v>
      </c>
      <c r="H67" s="16" t="s">
        <v>2920</v>
      </c>
    </row>
    <row r="68" spans="1:8">
      <c r="A68" s="11">
        <v>63</v>
      </c>
      <c r="B68" s="15">
        <v>6314201716</v>
      </c>
      <c r="C68" s="15">
        <v>6314201716</v>
      </c>
      <c r="D68" s="5" t="s">
        <v>2421</v>
      </c>
      <c r="E68" s="11" t="s">
        <v>2922</v>
      </c>
      <c r="F68" s="14" t="s">
        <v>667</v>
      </c>
      <c r="G68" s="14" t="s">
        <v>2923</v>
      </c>
      <c r="H68" s="16" t="s">
        <v>2920</v>
      </c>
    </row>
    <row r="69" spans="1:8">
      <c r="A69" s="11">
        <v>64</v>
      </c>
      <c r="B69" s="15">
        <v>6414201716</v>
      </c>
      <c r="C69" s="15">
        <v>6414201716</v>
      </c>
      <c r="D69" s="5" t="s">
        <v>2808</v>
      </c>
      <c r="E69" s="11" t="s">
        <v>2922</v>
      </c>
      <c r="F69" s="14" t="s">
        <v>667</v>
      </c>
      <c r="G69" s="14" t="s">
        <v>2923</v>
      </c>
      <c r="H69" s="16" t="s">
        <v>2920</v>
      </c>
    </row>
    <row r="70" spans="1:8">
      <c r="A70" s="11">
        <v>65</v>
      </c>
      <c r="B70" s="15">
        <v>6514201716</v>
      </c>
      <c r="C70" s="15">
        <v>6514201716</v>
      </c>
      <c r="D70" s="5" t="s">
        <v>2420</v>
      </c>
      <c r="E70" s="11" t="s">
        <v>2922</v>
      </c>
      <c r="F70" s="14" t="s">
        <v>667</v>
      </c>
      <c r="G70" s="14" t="s">
        <v>2923</v>
      </c>
      <c r="H70" s="16" t="s">
        <v>2920</v>
      </c>
    </row>
    <row r="71" spans="1:8">
      <c r="A71" s="11">
        <v>66</v>
      </c>
      <c r="B71" s="15">
        <v>6614201716</v>
      </c>
      <c r="C71" s="15">
        <v>6614201716</v>
      </c>
      <c r="D71" s="5" t="s">
        <v>2419</v>
      </c>
      <c r="E71" s="11" t="s">
        <v>2922</v>
      </c>
      <c r="F71" s="14" t="s">
        <v>667</v>
      </c>
      <c r="G71" s="14" t="s">
        <v>2923</v>
      </c>
      <c r="H71" s="16" t="s">
        <v>2920</v>
      </c>
    </row>
    <row r="72" spans="1:8">
      <c r="A72" s="11">
        <v>67</v>
      </c>
      <c r="B72" s="15">
        <v>6714201716</v>
      </c>
      <c r="C72" s="15">
        <v>6714201716</v>
      </c>
      <c r="D72" s="5" t="s">
        <v>2418</v>
      </c>
      <c r="E72" s="11" t="s">
        <v>2922</v>
      </c>
      <c r="F72" s="14" t="s">
        <v>667</v>
      </c>
      <c r="G72" s="14" t="s">
        <v>2923</v>
      </c>
      <c r="H72" s="16" t="s">
        <v>2920</v>
      </c>
    </row>
    <row r="73" spans="1:8">
      <c r="A73" s="11">
        <v>68</v>
      </c>
      <c r="B73" s="15">
        <v>6814201716</v>
      </c>
      <c r="C73" s="15">
        <v>6814201716</v>
      </c>
      <c r="D73" s="5" t="s">
        <v>2417</v>
      </c>
      <c r="E73" s="11" t="s">
        <v>2922</v>
      </c>
      <c r="F73" s="14" t="s">
        <v>667</v>
      </c>
      <c r="G73" s="14" t="s">
        <v>2923</v>
      </c>
      <c r="H73" s="16" t="s">
        <v>2920</v>
      </c>
    </row>
    <row r="74" spans="1:8">
      <c r="A74" s="11">
        <v>69</v>
      </c>
      <c r="B74" s="15">
        <v>6914201716</v>
      </c>
      <c r="C74" s="15">
        <v>6914201716</v>
      </c>
      <c r="D74" s="5" t="s">
        <v>2807</v>
      </c>
      <c r="E74" s="11" t="s">
        <v>2922</v>
      </c>
      <c r="F74" s="14" t="s">
        <v>667</v>
      </c>
      <c r="G74" s="14" t="s">
        <v>2923</v>
      </c>
      <c r="H74" s="16" t="s">
        <v>2920</v>
      </c>
    </row>
    <row r="75" spans="1:8">
      <c r="A75" s="11">
        <v>70</v>
      </c>
      <c r="B75" s="15">
        <v>7014201716</v>
      </c>
      <c r="C75" s="15">
        <v>7014201716</v>
      </c>
      <c r="D75" s="5" t="s">
        <v>733</v>
      </c>
      <c r="E75" s="11" t="s">
        <v>2922</v>
      </c>
      <c r="F75" s="14" t="s">
        <v>667</v>
      </c>
      <c r="G75" s="14" t="s">
        <v>2923</v>
      </c>
      <c r="H75" s="16" t="s">
        <v>2920</v>
      </c>
    </row>
    <row r="76" spans="1:8">
      <c r="A76" s="11">
        <v>71</v>
      </c>
      <c r="B76" s="15">
        <v>7114201716</v>
      </c>
      <c r="C76" s="15">
        <v>7114201716</v>
      </c>
      <c r="D76" s="5" t="s">
        <v>669</v>
      </c>
      <c r="E76" s="11" t="s">
        <v>2922</v>
      </c>
      <c r="F76" s="14" t="s">
        <v>667</v>
      </c>
      <c r="G76" s="14" t="s">
        <v>2923</v>
      </c>
      <c r="H76" s="16" t="s">
        <v>2920</v>
      </c>
    </row>
    <row r="77" spans="1:8">
      <c r="A77" s="11">
        <v>72</v>
      </c>
      <c r="B77" s="15">
        <v>7214201716</v>
      </c>
      <c r="C77" s="15">
        <v>7214201716</v>
      </c>
      <c r="D77" s="5" t="s">
        <v>2416</v>
      </c>
      <c r="E77" s="11" t="s">
        <v>2922</v>
      </c>
      <c r="F77" s="14" t="s">
        <v>667</v>
      </c>
      <c r="G77" s="14" t="s">
        <v>2923</v>
      </c>
      <c r="H77" s="16" t="s">
        <v>2920</v>
      </c>
    </row>
    <row r="78" spans="1:8">
      <c r="A78" s="11">
        <v>73</v>
      </c>
      <c r="B78" s="15">
        <v>7314201716</v>
      </c>
      <c r="C78" s="15">
        <v>7314201716</v>
      </c>
      <c r="D78" s="5" t="s">
        <v>2415</v>
      </c>
      <c r="E78" s="11" t="s">
        <v>2922</v>
      </c>
      <c r="F78" s="14" t="s">
        <v>667</v>
      </c>
      <c r="G78" s="14" t="s">
        <v>2923</v>
      </c>
      <c r="H78" s="16" t="s">
        <v>2920</v>
      </c>
    </row>
    <row r="79" spans="1:8">
      <c r="A79" s="11">
        <v>74</v>
      </c>
      <c r="B79" s="15">
        <v>7414201716</v>
      </c>
      <c r="C79" s="15">
        <v>7414201716</v>
      </c>
      <c r="D79" s="5" t="s">
        <v>2414</v>
      </c>
      <c r="E79" s="11" t="s">
        <v>2922</v>
      </c>
      <c r="F79" s="14" t="s">
        <v>667</v>
      </c>
      <c r="G79" s="14" t="s">
        <v>2923</v>
      </c>
      <c r="H79" s="16" t="s">
        <v>2920</v>
      </c>
    </row>
    <row r="80" spans="1:8">
      <c r="A80" s="11">
        <v>75</v>
      </c>
      <c r="B80" s="15">
        <v>7514201716</v>
      </c>
      <c r="C80" s="15">
        <v>7514201716</v>
      </c>
      <c r="D80" s="5" t="s">
        <v>2413</v>
      </c>
      <c r="E80" s="11" t="s">
        <v>2922</v>
      </c>
      <c r="F80" s="14" t="s">
        <v>667</v>
      </c>
      <c r="G80" s="14" t="s">
        <v>2923</v>
      </c>
      <c r="H80" s="16" t="s">
        <v>2920</v>
      </c>
    </row>
    <row r="81" spans="1:8">
      <c r="A81" s="11">
        <v>76</v>
      </c>
      <c r="B81" s="15">
        <v>7614201716</v>
      </c>
      <c r="C81" s="15">
        <v>7614201716</v>
      </c>
      <c r="D81" s="5" t="s">
        <v>2412</v>
      </c>
      <c r="E81" s="11" t="s">
        <v>2922</v>
      </c>
      <c r="F81" s="14" t="s">
        <v>667</v>
      </c>
      <c r="G81" s="14" t="s">
        <v>2923</v>
      </c>
      <c r="H81" s="16" t="s">
        <v>2920</v>
      </c>
    </row>
    <row r="82" spans="1:8">
      <c r="A82" s="11">
        <v>77</v>
      </c>
      <c r="B82" s="15">
        <v>7714201716</v>
      </c>
      <c r="C82" s="15">
        <v>7714201716</v>
      </c>
      <c r="D82" s="5" t="s">
        <v>878</v>
      </c>
      <c r="E82" s="11" t="s">
        <v>2922</v>
      </c>
      <c r="F82" s="14" t="s">
        <v>667</v>
      </c>
      <c r="G82" s="14" t="s">
        <v>2923</v>
      </c>
      <c r="H82" s="16" t="s">
        <v>2920</v>
      </c>
    </row>
    <row r="83" spans="1:8">
      <c r="A83" s="11">
        <v>78</v>
      </c>
      <c r="B83" s="15">
        <v>40114201716</v>
      </c>
      <c r="C83" s="15">
        <v>40114201716</v>
      </c>
      <c r="D83" s="5" t="s">
        <v>2806</v>
      </c>
      <c r="E83" s="11" t="s">
        <v>2922</v>
      </c>
      <c r="F83" s="14" t="s">
        <v>667</v>
      </c>
      <c r="G83" s="14" t="s">
        <v>2923</v>
      </c>
      <c r="H83" s="16" t="s">
        <v>2920</v>
      </c>
    </row>
    <row r="84" spans="1:8">
      <c r="A84" s="11">
        <v>79</v>
      </c>
      <c r="B84" s="15">
        <v>40214201716</v>
      </c>
      <c r="C84" s="15">
        <v>40214201716</v>
      </c>
      <c r="D84" s="5" t="s">
        <v>2401</v>
      </c>
      <c r="E84" s="11" t="s">
        <v>2922</v>
      </c>
      <c r="F84" s="14" t="s">
        <v>667</v>
      </c>
      <c r="G84" s="14" t="s">
        <v>2923</v>
      </c>
      <c r="H84" s="16" t="s">
        <v>2920</v>
      </c>
    </row>
    <row r="85" spans="1:8">
      <c r="A85" s="11">
        <v>80</v>
      </c>
      <c r="B85" s="15">
        <v>40314201716</v>
      </c>
      <c r="C85" s="15">
        <v>40314201716</v>
      </c>
      <c r="D85" s="5" t="s">
        <v>2400</v>
      </c>
      <c r="E85" s="11" t="s">
        <v>2922</v>
      </c>
      <c r="F85" s="14" t="s">
        <v>667</v>
      </c>
      <c r="G85" s="14" t="s">
        <v>2923</v>
      </c>
      <c r="H85" s="16" t="s">
        <v>2920</v>
      </c>
    </row>
    <row r="86" spans="1:8">
      <c r="A86" s="11">
        <v>81</v>
      </c>
      <c r="B86" s="15">
        <v>40414201716</v>
      </c>
      <c r="C86" s="15">
        <v>40414201716</v>
      </c>
      <c r="D86" s="5" t="s">
        <v>2399</v>
      </c>
      <c r="E86" s="11" t="s">
        <v>2922</v>
      </c>
      <c r="F86" s="14" t="s">
        <v>667</v>
      </c>
      <c r="G86" s="14" t="s">
        <v>2923</v>
      </c>
      <c r="H86" s="16" t="s">
        <v>2920</v>
      </c>
    </row>
    <row r="87" spans="1:8">
      <c r="A87" s="11">
        <v>82</v>
      </c>
      <c r="B87" s="15">
        <v>40514201716</v>
      </c>
      <c r="C87" s="15">
        <v>40514201716</v>
      </c>
      <c r="D87" s="5" t="s">
        <v>2805</v>
      </c>
      <c r="E87" s="11" t="s">
        <v>2922</v>
      </c>
      <c r="F87" s="14" t="s">
        <v>667</v>
      </c>
      <c r="G87" s="14" t="s">
        <v>2923</v>
      </c>
      <c r="H87" s="16" t="s">
        <v>2920</v>
      </c>
    </row>
    <row r="88" spans="1:8">
      <c r="A88" s="11">
        <v>83</v>
      </c>
      <c r="B88" s="15">
        <v>40614201716</v>
      </c>
      <c r="C88" s="15">
        <v>40614201716</v>
      </c>
      <c r="D88" s="5" t="s">
        <v>2398</v>
      </c>
      <c r="E88" s="11" t="s">
        <v>2922</v>
      </c>
      <c r="F88" s="14" t="s">
        <v>667</v>
      </c>
      <c r="G88" s="14" t="s">
        <v>2923</v>
      </c>
      <c r="H88" s="16" t="s">
        <v>2920</v>
      </c>
    </row>
    <row r="89" spans="1:8">
      <c r="A89" s="11">
        <v>84</v>
      </c>
      <c r="B89" s="15">
        <v>40714201716</v>
      </c>
      <c r="C89" s="15">
        <v>40714201716</v>
      </c>
      <c r="D89" s="5" t="s">
        <v>2397</v>
      </c>
      <c r="E89" s="11" t="s">
        <v>2922</v>
      </c>
      <c r="F89" s="14" t="s">
        <v>667</v>
      </c>
      <c r="G89" s="14" t="s">
        <v>2923</v>
      </c>
      <c r="H89" s="16" t="s">
        <v>2920</v>
      </c>
    </row>
    <row r="90" spans="1:8">
      <c r="A90" s="11">
        <v>85</v>
      </c>
      <c r="B90" s="15">
        <v>40814201716</v>
      </c>
      <c r="C90" s="15">
        <v>40814201716</v>
      </c>
      <c r="D90" s="5" t="s">
        <v>2396</v>
      </c>
      <c r="E90" s="11" t="s">
        <v>2922</v>
      </c>
      <c r="F90" s="14" t="s">
        <v>667</v>
      </c>
      <c r="G90" s="14" t="s">
        <v>2923</v>
      </c>
      <c r="H90" s="16" t="s">
        <v>2920</v>
      </c>
    </row>
    <row r="91" spans="1:8">
      <c r="A91" s="11">
        <v>86</v>
      </c>
      <c r="B91" s="15">
        <v>40914201716</v>
      </c>
      <c r="C91" s="15">
        <v>40914201716</v>
      </c>
      <c r="D91" s="5" t="s">
        <v>2395</v>
      </c>
      <c r="E91" s="11" t="s">
        <v>2922</v>
      </c>
      <c r="F91" s="14" t="s">
        <v>667</v>
      </c>
      <c r="G91" s="14" t="s">
        <v>2923</v>
      </c>
      <c r="H91" s="16" t="s">
        <v>2920</v>
      </c>
    </row>
    <row r="92" spans="1:8">
      <c r="A92" s="11">
        <v>87</v>
      </c>
      <c r="B92" s="15">
        <v>41014201716</v>
      </c>
      <c r="C92" s="15">
        <v>41014201716</v>
      </c>
      <c r="D92" s="5" t="s">
        <v>670</v>
      </c>
      <c r="E92" s="11" t="s">
        <v>2922</v>
      </c>
      <c r="F92" s="14" t="s">
        <v>667</v>
      </c>
      <c r="G92" s="14" t="s">
        <v>2923</v>
      </c>
      <c r="H92" s="16" t="s">
        <v>2920</v>
      </c>
    </row>
    <row r="93" spans="1:8">
      <c r="A93" s="11">
        <v>88</v>
      </c>
      <c r="B93" s="15">
        <v>41114201716</v>
      </c>
      <c r="C93" s="15">
        <v>41114201716</v>
      </c>
      <c r="D93" s="5" t="s">
        <v>2394</v>
      </c>
      <c r="E93" s="11" t="s">
        <v>2922</v>
      </c>
      <c r="F93" s="14" t="s">
        <v>667</v>
      </c>
      <c r="G93" s="14" t="s">
        <v>2923</v>
      </c>
      <c r="H93" s="16" t="s">
        <v>2920</v>
      </c>
    </row>
    <row r="94" spans="1:8">
      <c r="A94" s="11">
        <v>89</v>
      </c>
      <c r="B94" s="15">
        <v>41214201716</v>
      </c>
      <c r="C94" s="15">
        <v>41214201716</v>
      </c>
      <c r="D94" s="5" t="s">
        <v>2804</v>
      </c>
      <c r="E94" s="11" t="s">
        <v>2922</v>
      </c>
      <c r="F94" s="14" t="s">
        <v>667</v>
      </c>
      <c r="G94" s="14" t="s">
        <v>2923</v>
      </c>
      <c r="H94" s="16" t="s">
        <v>2920</v>
      </c>
    </row>
    <row r="95" spans="1:8">
      <c r="A95" s="11">
        <v>90</v>
      </c>
      <c r="B95" s="15">
        <v>41314201716</v>
      </c>
      <c r="C95" s="15">
        <v>41314201716</v>
      </c>
      <c r="D95" s="5" t="s">
        <v>2393</v>
      </c>
      <c r="E95" s="11" t="s">
        <v>2922</v>
      </c>
      <c r="F95" s="14" t="s">
        <v>667</v>
      </c>
      <c r="G95" s="14" t="s">
        <v>2923</v>
      </c>
      <c r="H95" s="16" t="s">
        <v>2920</v>
      </c>
    </row>
    <row r="96" spans="1:8">
      <c r="A96" s="11">
        <v>91</v>
      </c>
      <c r="B96" s="15">
        <v>41414201716</v>
      </c>
      <c r="C96" s="15">
        <v>41414201716</v>
      </c>
      <c r="D96" s="5" t="s">
        <v>2392</v>
      </c>
      <c r="E96" s="11" t="s">
        <v>2922</v>
      </c>
      <c r="F96" s="14" t="s">
        <v>667</v>
      </c>
      <c r="G96" s="14" t="s">
        <v>2923</v>
      </c>
      <c r="H96" s="16" t="s">
        <v>2920</v>
      </c>
    </row>
    <row r="97" spans="1:8">
      <c r="A97" s="11">
        <v>92</v>
      </c>
      <c r="B97" s="15">
        <v>41514201716</v>
      </c>
      <c r="C97" s="15">
        <v>41514201716</v>
      </c>
      <c r="D97" s="5" t="s">
        <v>2803</v>
      </c>
      <c r="E97" s="11" t="s">
        <v>2922</v>
      </c>
      <c r="F97" s="14" t="s">
        <v>667</v>
      </c>
      <c r="G97" s="14" t="s">
        <v>2923</v>
      </c>
      <c r="H97" s="16" t="s">
        <v>2920</v>
      </c>
    </row>
    <row r="98" spans="1:8">
      <c r="A98" s="11">
        <v>93</v>
      </c>
      <c r="B98" s="15">
        <v>41614201716</v>
      </c>
      <c r="C98" s="15">
        <v>41614201716</v>
      </c>
      <c r="D98" s="5" t="s">
        <v>2391</v>
      </c>
      <c r="E98" s="11" t="s">
        <v>2922</v>
      </c>
      <c r="F98" s="14" t="s">
        <v>667</v>
      </c>
      <c r="G98" s="14" t="s">
        <v>2923</v>
      </c>
      <c r="H98" s="16" t="s">
        <v>2920</v>
      </c>
    </row>
    <row r="99" spans="1:8">
      <c r="A99" s="11">
        <v>94</v>
      </c>
      <c r="B99" s="15">
        <v>41714201716</v>
      </c>
      <c r="C99" s="15">
        <v>41714201716</v>
      </c>
      <c r="D99" s="5" t="s">
        <v>2390</v>
      </c>
      <c r="E99" s="11" t="s">
        <v>2922</v>
      </c>
      <c r="F99" s="14" t="s">
        <v>667</v>
      </c>
      <c r="G99" s="14" t="s">
        <v>2923</v>
      </c>
      <c r="H99" s="16" t="s">
        <v>2920</v>
      </c>
    </row>
    <row r="100" spans="1:8">
      <c r="A100" s="11">
        <v>95</v>
      </c>
      <c r="B100" s="15">
        <v>41814201716</v>
      </c>
      <c r="C100" s="15">
        <v>41814201716</v>
      </c>
      <c r="D100" s="5" t="s">
        <v>2389</v>
      </c>
      <c r="E100" s="11" t="s">
        <v>2922</v>
      </c>
      <c r="F100" s="14" t="s">
        <v>667</v>
      </c>
      <c r="G100" s="14" t="s">
        <v>2923</v>
      </c>
      <c r="H100" s="16" t="s">
        <v>2920</v>
      </c>
    </row>
    <row r="101" spans="1:8">
      <c r="A101" s="11">
        <v>96</v>
      </c>
      <c r="B101" s="15">
        <v>41914201716</v>
      </c>
      <c r="C101" s="15">
        <v>41914201716</v>
      </c>
      <c r="D101" s="5" t="s">
        <v>2802</v>
      </c>
      <c r="E101" s="11" t="s">
        <v>2922</v>
      </c>
      <c r="F101" s="14" t="s">
        <v>667</v>
      </c>
      <c r="G101" s="14" t="s">
        <v>2923</v>
      </c>
      <c r="H101" s="16" t="s">
        <v>2920</v>
      </c>
    </row>
    <row r="102" spans="1:8">
      <c r="A102" s="11">
        <v>97</v>
      </c>
      <c r="B102" s="15">
        <v>42014201716</v>
      </c>
      <c r="C102" s="15">
        <v>42014201716</v>
      </c>
      <c r="D102" s="5" t="s">
        <v>2388</v>
      </c>
      <c r="E102" s="11" t="s">
        <v>2922</v>
      </c>
      <c r="F102" s="14" t="s">
        <v>667</v>
      </c>
      <c r="G102" s="14" t="s">
        <v>2923</v>
      </c>
      <c r="H102" s="16" t="s">
        <v>2920</v>
      </c>
    </row>
    <row r="103" spans="1:8">
      <c r="A103" s="11">
        <v>98</v>
      </c>
      <c r="B103" s="15">
        <v>42114201716</v>
      </c>
      <c r="C103" s="15">
        <v>42114201716</v>
      </c>
      <c r="D103" s="5" t="s">
        <v>2387</v>
      </c>
      <c r="E103" s="11" t="s">
        <v>2922</v>
      </c>
      <c r="F103" s="14" t="s">
        <v>667</v>
      </c>
      <c r="G103" s="14" t="s">
        <v>2923</v>
      </c>
      <c r="H103" s="16" t="s">
        <v>2920</v>
      </c>
    </row>
    <row r="104" spans="1:8">
      <c r="A104" s="11">
        <v>99</v>
      </c>
      <c r="B104" s="15">
        <v>42214201716</v>
      </c>
      <c r="C104" s="15">
        <v>42214201716</v>
      </c>
      <c r="D104" s="5" t="s">
        <v>2386</v>
      </c>
      <c r="E104" s="11" t="s">
        <v>2922</v>
      </c>
      <c r="F104" s="14" t="s">
        <v>667</v>
      </c>
      <c r="G104" s="14" t="s">
        <v>2923</v>
      </c>
      <c r="H104" s="16" t="s">
        <v>2920</v>
      </c>
    </row>
    <row r="105" spans="1:8">
      <c r="A105" s="11">
        <v>100</v>
      </c>
      <c r="B105" s="15">
        <v>42314201716</v>
      </c>
      <c r="C105" s="15">
        <v>42314201716</v>
      </c>
      <c r="D105" s="5" t="s">
        <v>2385</v>
      </c>
      <c r="E105" s="11" t="s">
        <v>2922</v>
      </c>
      <c r="F105" s="14" t="s">
        <v>667</v>
      </c>
      <c r="G105" s="14" t="s">
        <v>2923</v>
      </c>
      <c r="H105" s="16" t="s">
        <v>2920</v>
      </c>
    </row>
    <row r="106" spans="1:8">
      <c r="A106" s="11">
        <v>101</v>
      </c>
      <c r="B106" s="15">
        <v>42414201716</v>
      </c>
      <c r="C106" s="15">
        <v>42414201716</v>
      </c>
      <c r="D106" s="5" t="s">
        <v>2384</v>
      </c>
      <c r="E106" s="11" t="s">
        <v>2922</v>
      </c>
      <c r="F106" s="14" t="s">
        <v>667</v>
      </c>
      <c r="G106" s="14" t="s">
        <v>2923</v>
      </c>
      <c r="H106" s="16" t="s">
        <v>2920</v>
      </c>
    </row>
    <row r="107" spans="1:8">
      <c r="A107" s="11">
        <v>102</v>
      </c>
      <c r="B107" s="15">
        <v>42514201716</v>
      </c>
      <c r="C107" s="15">
        <v>42514201716</v>
      </c>
      <c r="D107" s="5" t="s">
        <v>866</v>
      </c>
      <c r="E107" s="11" t="s">
        <v>2922</v>
      </c>
      <c r="F107" s="14" t="s">
        <v>667</v>
      </c>
      <c r="G107" s="14" t="s">
        <v>2923</v>
      </c>
      <c r="H107" s="16" t="s">
        <v>2920</v>
      </c>
    </row>
    <row r="108" spans="1:8">
      <c r="A108" s="11">
        <v>103</v>
      </c>
      <c r="B108" s="15">
        <v>42614201716</v>
      </c>
      <c r="C108" s="15">
        <v>42614201716</v>
      </c>
      <c r="D108" s="5" t="s">
        <v>2383</v>
      </c>
      <c r="E108" s="11" t="s">
        <v>2922</v>
      </c>
      <c r="F108" s="14" t="s">
        <v>667</v>
      </c>
      <c r="G108" s="14" t="s">
        <v>2923</v>
      </c>
      <c r="H108" s="16" t="s">
        <v>2920</v>
      </c>
    </row>
    <row r="109" spans="1:8">
      <c r="A109" s="11">
        <v>104</v>
      </c>
      <c r="B109" s="15">
        <v>42714201716</v>
      </c>
      <c r="C109" s="15">
        <v>42714201716</v>
      </c>
      <c r="D109" s="5" t="s">
        <v>2382</v>
      </c>
      <c r="E109" s="11" t="s">
        <v>2922</v>
      </c>
      <c r="F109" s="14" t="s">
        <v>667</v>
      </c>
      <c r="G109" s="14" t="s">
        <v>2923</v>
      </c>
      <c r="H109" s="16" t="s">
        <v>2920</v>
      </c>
    </row>
    <row r="110" spans="1:8">
      <c r="A110" s="11">
        <v>105</v>
      </c>
      <c r="B110" s="15">
        <v>42814201716</v>
      </c>
      <c r="C110" s="15">
        <v>42814201716</v>
      </c>
      <c r="D110" s="5" t="s">
        <v>2381</v>
      </c>
      <c r="E110" s="11" t="s">
        <v>2922</v>
      </c>
      <c r="F110" s="14" t="s">
        <v>667</v>
      </c>
      <c r="G110" s="14" t="s">
        <v>2923</v>
      </c>
      <c r="H110" s="16" t="s">
        <v>2920</v>
      </c>
    </row>
    <row r="111" spans="1:8">
      <c r="A111" s="11">
        <v>106</v>
      </c>
      <c r="B111" s="15">
        <v>42914201716</v>
      </c>
      <c r="C111" s="15">
        <v>42914201716</v>
      </c>
      <c r="D111" s="5" t="s">
        <v>2801</v>
      </c>
      <c r="E111" s="11" t="s">
        <v>2922</v>
      </c>
      <c r="F111" s="14" t="s">
        <v>667</v>
      </c>
      <c r="G111" s="14" t="s">
        <v>2923</v>
      </c>
      <c r="H111" s="16" t="s">
        <v>2920</v>
      </c>
    </row>
    <row r="112" spans="1:8">
      <c r="A112" s="11">
        <v>107</v>
      </c>
      <c r="B112" s="15">
        <v>43014201716</v>
      </c>
      <c r="C112" s="15">
        <v>43014201716</v>
      </c>
      <c r="D112" s="5" t="s">
        <v>2800</v>
      </c>
      <c r="E112" s="11" t="s">
        <v>2922</v>
      </c>
      <c r="F112" s="14" t="s">
        <v>667</v>
      </c>
      <c r="G112" s="14" t="s">
        <v>2923</v>
      </c>
      <c r="H112" s="16" t="s">
        <v>2920</v>
      </c>
    </row>
    <row r="113" spans="1:8">
      <c r="A113" s="11">
        <v>108</v>
      </c>
      <c r="B113" s="15">
        <v>43114201716</v>
      </c>
      <c r="C113" s="15">
        <v>43114201716</v>
      </c>
      <c r="D113" s="5" t="s">
        <v>2380</v>
      </c>
      <c r="E113" s="11" t="s">
        <v>2922</v>
      </c>
      <c r="F113" s="14" t="s">
        <v>667</v>
      </c>
      <c r="G113" s="14" t="s">
        <v>2923</v>
      </c>
      <c r="H113" s="16" t="s">
        <v>2920</v>
      </c>
    </row>
    <row r="114" spans="1:8">
      <c r="A114" s="11">
        <v>109</v>
      </c>
      <c r="B114" s="15">
        <v>35114201716</v>
      </c>
      <c r="C114" s="15">
        <v>35114201716</v>
      </c>
      <c r="D114" s="5" t="s">
        <v>2799</v>
      </c>
      <c r="E114" s="11" t="s">
        <v>2922</v>
      </c>
      <c r="F114" s="14" t="s">
        <v>667</v>
      </c>
      <c r="G114" s="14" t="s">
        <v>2923</v>
      </c>
      <c r="H114" s="16" t="s">
        <v>2920</v>
      </c>
    </row>
    <row r="115" spans="1:8">
      <c r="A115" s="11">
        <v>110</v>
      </c>
      <c r="B115" s="15">
        <v>35214201716</v>
      </c>
      <c r="C115" s="15">
        <v>35214201716</v>
      </c>
      <c r="D115" s="5" t="s">
        <v>2411</v>
      </c>
      <c r="E115" s="11" t="s">
        <v>2922</v>
      </c>
      <c r="F115" s="14" t="s">
        <v>667</v>
      </c>
      <c r="G115" s="14" t="s">
        <v>2923</v>
      </c>
      <c r="H115" s="16" t="s">
        <v>2920</v>
      </c>
    </row>
    <row r="116" spans="1:8">
      <c r="A116" s="11">
        <v>111</v>
      </c>
      <c r="B116" s="15">
        <v>35314201716</v>
      </c>
      <c r="C116" s="15">
        <v>35314201716</v>
      </c>
      <c r="D116" s="5" t="s">
        <v>2798</v>
      </c>
      <c r="E116" s="11" t="s">
        <v>2922</v>
      </c>
      <c r="F116" s="14" t="s">
        <v>667</v>
      </c>
      <c r="G116" s="14" t="s">
        <v>2923</v>
      </c>
      <c r="H116" s="16" t="s">
        <v>2920</v>
      </c>
    </row>
    <row r="117" spans="1:8">
      <c r="A117" s="11">
        <v>112</v>
      </c>
      <c r="B117" s="15">
        <v>35414201716</v>
      </c>
      <c r="C117" s="15">
        <v>35414201716</v>
      </c>
      <c r="D117" s="5" t="s">
        <v>2410</v>
      </c>
      <c r="E117" s="11" t="s">
        <v>2922</v>
      </c>
      <c r="F117" s="14" t="s">
        <v>667</v>
      </c>
      <c r="G117" s="14" t="s">
        <v>2923</v>
      </c>
      <c r="H117" s="16" t="s">
        <v>2920</v>
      </c>
    </row>
    <row r="118" spans="1:8">
      <c r="A118" s="11">
        <v>113</v>
      </c>
      <c r="B118" s="15">
        <v>35514201716</v>
      </c>
      <c r="C118" s="15">
        <v>35514201716</v>
      </c>
      <c r="D118" s="5" t="s">
        <v>2409</v>
      </c>
      <c r="E118" s="11" t="s">
        <v>2922</v>
      </c>
      <c r="F118" s="14" t="s">
        <v>667</v>
      </c>
      <c r="G118" s="14" t="s">
        <v>2923</v>
      </c>
      <c r="H118" s="16" t="s">
        <v>2920</v>
      </c>
    </row>
    <row r="119" spans="1:8">
      <c r="A119" s="11">
        <v>114</v>
      </c>
      <c r="B119" s="15">
        <v>35614201716</v>
      </c>
      <c r="C119" s="15">
        <v>35614201716</v>
      </c>
      <c r="D119" s="5" t="s">
        <v>2408</v>
      </c>
      <c r="E119" s="11" t="s">
        <v>2922</v>
      </c>
      <c r="F119" s="14" t="s">
        <v>667</v>
      </c>
      <c r="G119" s="14" t="s">
        <v>2923</v>
      </c>
      <c r="H119" s="16" t="s">
        <v>2920</v>
      </c>
    </row>
    <row r="120" spans="1:8">
      <c r="A120" s="11">
        <v>115</v>
      </c>
      <c r="B120" s="15">
        <v>35714201716</v>
      </c>
      <c r="C120" s="15">
        <v>35714201716</v>
      </c>
      <c r="D120" s="5" t="s">
        <v>2407</v>
      </c>
      <c r="E120" s="11" t="s">
        <v>2922</v>
      </c>
      <c r="F120" s="14" t="s">
        <v>667</v>
      </c>
      <c r="G120" s="14" t="s">
        <v>2923</v>
      </c>
      <c r="H120" s="16" t="s">
        <v>2920</v>
      </c>
    </row>
    <row r="121" spans="1:8">
      <c r="A121" s="11">
        <v>116</v>
      </c>
      <c r="B121" s="15">
        <v>35814201716</v>
      </c>
      <c r="C121" s="15">
        <v>35814201716</v>
      </c>
      <c r="D121" s="5" t="s">
        <v>2406</v>
      </c>
      <c r="E121" s="11" t="s">
        <v>2922</v>
      </c>
      <c r="F121" s="14" t="s">
        <v>667</v>
      </c>
      <c r="G121" s="14" t="s">
        <v>2923</v>
      </c>
      <c r="H121" s="16" t="s">
        <v>2920</v>
      </c>
    </row>
    <row r="122" spans="1:8">
      <c r="A122" s="11">
        <v>117</v>
      </c>
      <c r="B122" s="15">
        <v>35914201716</v>
      </c>
      <c r="C122" s="15">
        <v>35914201716</v>
      </c>
      <c r="D122" s="5" t="s">
        <v>2405</v>
      </c>
      <c r="E122" s="11" t="s">
        <v>2922</v>
      </c>
      <c r="F122" s="14" t="s">
        <v>667</v>
      </c>
      <c r="G122" s="14" t="s">
        <v>2923</v>
      </c>
      <c r="H122" s="16" t="s">
        <v>2920</v>
      </c>
    </row>
    <row r="123" spans="1:8">
      <c r="A123" s="11">
        <v>118</v>
      </c>
      <c r="B123" s="15">
        <v>36014201716</v>
      </c>
      <c r="C123" s="15">
        <v>36014201716</v>
      </c>
      <c r="D123" s="5" t="s">
        <v>2404</v>
      </c>
      <c r="E123" s="11" t="s">
        <v>2922</v>
      </c>
      <c r="F123" s="14" t="s">
        <v>667</v>
      </c>
      <c r="G123" s="14" t="s">
        <v>2923</v>
      </c>
      <c r="H123" s="16" t="s">
        <v>2920</v>
      </c>
    </row>
    <row r="124" spans="1:8">
      <c r="A124" s="11">
        <v>119</v>
      </c>
      <c r="B124" s="15">
        <v>36114201716</v>
      </c>
      <c r="C124" s="15">
        <v>36114201716</v>
      </c>
      <c r="D124" s="5" t="s">
        <v>2403</v>
      </c>
      <c r="E124" s="11" t="s">
        <v>2922</v>
      </c>
      <c r="F124" s="14" t="s">
        <v>667</v>
      </c>
      <c r="G124" s="14" t="s">
        <v>2923</v>
      </c>
      <c r="H124" s="16" t="s">
        <v>2920</v>
      </c>
    </row>
    <row r="125" spans="1:8">
      <c r="A125" s="11">
        <v>120</v>
      </c>
      <c r="B125" s="15">
        <v>36214201716</v>
      </c>
      <c r="C125" s="15">
        <v>36214201716</v>
      </c>
      <c r="D125" s="5" t="s">
        <v>2402</v>
      </c>
      <c r="E125" s="11" t="s">
        <v>2922</v>
      </c>
      <c r="F125" s="14" t="s">
        <v>667</v>
      </c>
      <c r="G125" s="14" t="s">
        <v>2923</v>
      </c>
      <c r="H125" s="16" t="s">
        <v>2920</v>
      </c>
    </row>
    <row r="126" spans="1:8">
      <c r="A126" s="58" t="s">
        <v>2797</v>
      </c>
      <c r="B126" s="58"/>
      <c r="C126" s="58"/>
      <c r="D126" s="58"/>
      <c r="E126" s="58"/>
      <c r="F126" s="58"/>
      <c r="G126" s="58"/>
      <c r="H126" s="58"/>
    </row>
    <row r="127" spans="1:8">
      <c r="A127" s="11">
        <v>1</v>
      </c>
      <c r="B127" s="15">
        <v>121401716</v>
      </c>
      <c r="C127" s="15">
        <v>121401716</v>
      </c>
      <c r="D127" s="5" t="s">
        <v>2366</v>
      </c>
      <c r="E127" s="11" t="s">
        <v>2922</v>
      </c>
      <c r="F127" s="14" t="s">
        <v>667</v>
      </c>
      <c r="G127" s="14" t="s">
        <v>2924</v>
      </c>
      <c r="H127" s="16" t="s">
        <v>2920</v>
      </c>
    </row>
    <row r="128" spans="1:8">
      <c r="A128" s="11">
        <v>2</v>
      </c>
      <c r="B128" s="15">
        <v>221401716</v>
      </c>
      <c r="C128" s="15">
        <v>221401716</v>
      </c>
      <c r="D128" s="5" t="s">
        <v>2379</v>
      </c>
      <c r="E128" s="11" t="s">
        <v>2922</v>
      </c>
      <c r="F128" s="14" t="s">
        <v>667</v>
      </c>
      <c r="G128" s="14" t="s">
        <v>2924</v>
      </c>
      <c r="H128" s="16" t="s">
        <v>2920</v>
      </c>
    </row>
    <row r="129" spans="1:8">
      <c r="A129" s="11">
        <v>3</v>
      </c>
      <c r="B129" s="15">
        <v>321401716</v>
      </c>
      <c r="C129" s="15">
        <v>321401716</v>
      </c>
      <c r="D129" s="5" t="s">
        <v>2796</v>
      </c>
      <c r="E129" s="11" t="s">
        <v>2922</v>
      </c>
      <c r="F129" s="14" t="s">
        <v>667</v>
      </c>
      <c r="G129" s="14" t="s">
        <v>2924</v>
      </c>
      <c r="H129" s="16" t="s">
        <v>2920</v>
      </c>
    </row>
    <row r="130" spans="1:8">
      <c r="A130" s="11">
        <v>4</v>
      </c>
      <c r="B130" s="15">
        <v>421401716</v>
      </c>
      <c r="C130" s="15">
        <v>421401716</v>
      </c>
      <c r="D130" s="5" t="s">
        <v>2378</v>
      </c>
      <c r="E130" s="11" t="s">
        <v>2922</v>
      </c>
      <c r="F130" s="14" t="s">
        <v>667</v>
      </c>
      <c r="G130" s="14" t="s">
        <v>2924</v>
      </c>
      <c r="H130" s="16" t="s">
        <v>2920</v>
      </c>
    </row>
    <row r="131" spans="1:8">
      <c r="A131" s="11">
        <v>5</v>
      </c>
      <c r="B131" s="15">
        <v>521401716</v>
      </c>
      <c r="C131" s="15">
        <v>521401716</v>
      </c>
      <c r="D131" s="5" t="s">
        <v>2365</v>
      </c>
      <c r="E131" s="11" t="s">
        <v>2922</v>
      </c>
      <c r="F131" s="14" t="s">
        <v>667</v>
      </c>
      <c r="G131" s="14" t="s">
        <v>2924</v>
      </c>
      <c r="H131" s="16" t="s">
        <v>2920</v>
      </c>
    </row>
    <row r="132" spans="1:8">
      <c r="A132" s="11">
        <v>6</v>
      </c>
      <c r="B132" s="15">
        <v>621401716</v>
      </c>
      <c r="C132" s="15">
        <v>621401716</v>
      </c>
      <c r="D132" s="5" t="s">
        <v>2364</v>
      </c>
      <c r="E132" s="11" t="s">
        <v>2922</v>
      </c>
      <c r="F132" s="14" t="s">
        <v>667</v>
      </c>
      <c r="G132" s="14" t="s">
        <v>2924</v>
      </c>
      <c r="H132" s="16" t="s">
        <v>2920</v>
      </c>
    </row>
    <row r="133" spans="1:8">
      <c r="A133" s="11">
        <v>7</v>
      </c>
      <c r="B133" s="15">
        <v>721401716</v>
      </c>
      <c r="C133" s="15">
        <v>721401716</v>
      </c>
      <c r="D133" s="5" t="s">
        <v>2363</v>
      </c>
      <c r="E133" s="11" t="s">
        <v>2922</v>
      </c>
      <c r="F133" s="14" t="s">
        <v>667</v>
      </c>
      <c r="G133" s="14" t="s">
        <v>2924</v>
      </c>
      <c r="H133" s="16" t="s">
        <v>2920</v>
      </c>
    </row>
    <row r="134" spans="1:8">
      <c r="A134" s="11">
        <v>8</v>
      </c>
      <c r="B134" s="15">
        <v>821401716</v>
      </c>
      <c r="C134" s="15">
        <v>821401716</v>
      </c>
      <c r="D134" s="5" t="s">
        <v>2362</v>
      </c>
      <c r="E134" s="11" t="s">
        <v>2922</v>
      </c>
      <c r="F134" s="14" t="s">
        <v>667</v>
      </c>
      <c r="G134" s="14" t="s">
        <v>2924</v>
      </c>
      <c r="H134" s="16" t="s">
        <v>2920</v>
      </c>
    </row>
    <row r="135" spans="1:8">
      <c r="A135" s="11">
        <v>9</v>
      </c>
      <c r="B135" s="15">
        <v>921401716</v>
      </c>
      <c r="C135" s="15">
        <v>921401716</v>
      </c>
      <c r="D135" s="5" t="s">
        <v>2361</v>
      </c>
      <c r="E135" s="11" t="s">
        <v>2922</v>
      </c>
      <c r="F135" s="14" t="s">
        <v>667</v>
      </c>
      <c r="G135" s="14" t="s">
        <v>2924</v>
      </c>
      <c r="H135" s="16" t="s">
        <v>2920</v>
      </c>
    </row>
    <row r="136" spans="1:8">
      <c r="A136" s="11">
        <v>10</v>
      </c>
      <c r="B136" s="15">
        <v>1021401716</v>
      </c>
      <c r="C136" s="15">
        <v>1021401716</v>
      </c>
      <c r="D136" s="5" t="s">
        <v>330</v>
      </c>
      <c r="E136" s="11" t="s">
        <v>2922</v>
      </c>
      <c r="F136" s="14" t="s">
        <v>667</v>
      </c>
      <c r="G136" s="14" t="s">
        <v>2924</v>
      </c>
      <c r="H136" s="16" t="s">
        <v>2920</v>
      </c>
    </row>
    <row r="137" spans="1:8">
      <c r="A137" s="11">
        <v>11</v>
      </c>
      <c r="B137" s="15">
        <v>1121401716</v>
      </c>
      <c r="C137" s="15">
        <v>1121401716</v>
      </c>
      <c r="D137" s="5" t="s">
        <v>2369</v>
      </c>
      <c r="E137" s="11" t="s">
        <v>2922</v>
      </c>
      <c r="F137" s="14" t="s">
        <v>667</v>
      </c>
      <c r="G137" s="14" t="s">
        <v>2924</v>
      </c>
      <c r="H137" s="16" t="s">
        <v>2920</v>
      </c>
    </row>
    <row r="138" spans="1:8">
      <c r="A138" s="11">
        <v>12</v>
      </c>
      <c r="B138" s="15">
        <v>1221401716</v>
      </c>
      <c r="C138" s="15">
        <v>1221401716</v>
      </c>
      <c r="D138" s="5" t="s">
        <v>2360</v>
      </c>
      <c r="E138" s="11" t="s">
        <v>2922</v>
      </c>
      <c r="F138" s="14" t="s">
        <v>667</v>
      </c>
      <c r="G138" s="14" t="s">
        <v>2924</v>
      </c>
      <c r="H138" s="16" t="s">
        <v>2920</v>
      </c>
    </row>
    <row r="139" spans="1:8">
      <c r="A139" s="11">
        <v>13</v>
      </c>
      <c r="B139" s="15">
        <v>1321401716</v>
      </c>
      <c r="C139" s="15">
        <v>1321401716</v>
      </c>
      <c r="D139" s="5" t="s">
        <v>2359</v>
      </c>
      <c r="E139" s="11" t="s">
        <v>2922</v>
      </c>
      <c r="F139" s="14" t="s">
        <v>667</v>
      </c>
      <c r="G139" s="14" t="s">
        <v>2924</v>
      </c>
      <c r="H139" s="16" t="s">
        <v>2920</v>
      </c>
    </row>
    <row r="140" spans="1:8">
      <c r="A140" s="11">
        <v>14</v>
      </c>
      <c r="B140" s="15">
        <v>1421401716</v>
      </c>
      <c r="C140" s="15">
        <v>1421401716</v>
      </c>
      <c r="D140" s="5" t="s">
        <v>150</v>
      </c>
      <c r="E140" s="11" t="s">
        <v>2922</v>
      </c>
      <c r="F140" s="14" t="s">
        <v>667</v>
      </c>
      <c r="G140" s="14" t="s">
        <v>2924</v>
      </c>
      <c r="H140" s="16" t="s">
        <v>2920</v>
      </c>
    </row>
    <row r="141" spans="1:8">
      <c r="A141" s="11">
        <v>15</v>
      </c>
      <c r="B141" s="15">
        <v>1521401716</v>
      </c>
      <c r="C141" s="15">
        <v>1521401716</v>
      </c>
      <c r="D141" s="5" t="s">
        <v>2358</v>
      </c>
      <c r="E141" s="11" t="s">
        <v>2922</v>
      </c>
      <c r="F141" s="14" t="s">
        <v>667</v>
      </c>
      <c r="G141" s="14" t="s">
        <v>2924</v>
      </c>
      <c r="H141" s="16" t="s">
        <v>2920</v>
      </c>
    </row>
    <row r="142" spans="1:8">
      <c r="A142" s="11">
        <v>16</v>
      </c>
      <c r="B142" s="15">
        <v>1621401716</v>
      </c>
      <c r="C142" s="15">
        <v>1621401716</v>
      </c>
      <c r="D142" s="5" t="s">
        <v>2357</v>
      </c>
      <c r="E142" s="11" t="s">
        <v>2922</v>
      </c>
      <c r="F142" s="14" t="s">
        <v>667</v>
      </c>
      <c r="G142" s="14" t="s">
        <v>2924</v>
      </c>
      <c r="H142" s="16" t="s">
        <v>2920</v>
      </c>
    </row>
    <row r="143" spans="1:8">
      <c r="A143" s="11">
        <v>17</v>
      </c>
      <c r="B143" s="15">
        <v>1721401716</v>
      </c>
      <c r="C143" s="15">
        <v>1721401716</v>
      </c>
      <c r="D143" s="5" t="s">
        <v>2356</v>
      </c>
      <c r="E143" s="11" t="s">
        <v>2922</v>
      </c>
      <c r="F143" s="14" t="s">
        <v>667</v>
      </c>
      <c r="G143" s="14" t="s">
        <v>2924</v>
      </c>
      <c r="H143" s="16" t="s">
        <v>2920</v>
      </c>
    </row>
    <row r="144" spans="1:8">
      <c r="A144" s="11">
        <v>18</v>
      </c>
      <c r="B144" s="15">
        <v>1821401716</v>
      </c>
      <c r="C144" s="15">
        <v>1821401716</v>
      </c>
      <c r="D144" s="5" t="s">
        <v>2355</v>
      </c>
      <c r="E144" s="11" t="s">
        <v>2922</v>
      </c>
      <c r="F144" s="14" t="s">
        <v>667</v>
      </c>
      <c r="G144" s="14" t="s">
        <v>2924</v>
      </c>
      <c r="H144" s="16" t="s">
        <v>2920</v>
      </c>
    </row>
    <row r="145" spans="1:8">
      <c r="A145" s="11">
        <v>19</v>
      </c>
      <c r="B145" s="15">
        <v>1921401716</v>
      </c>
      <c r="C145" s="15">
        <v>1921401716</v>
      </c>
      <c r="D145" s="5" t="s">
        <v>2354</v>
      </c>
      <c r="E145" s="11" t="s">
        <v>2922</v>
      </c>
      <c r="F145" s="14" t="s">
        <v>667</v>
      </c>
      <c r="G145" s="14" t="s">
        <v>2924</v>
      </c>
      <c r="H145" s="16" t="s">
        <v>2920</v>
      </c>
    </row>
    <row r="146" spans="1:8">
      <c r="A146" s="11">
        <v>20</v>
      </c>
      <c r="B146" s="15">
        <v>2021401716</v>
      </c>
      <c r="C146" s="15">
        <v>2021401716</v>
      </c>
      <c r="D146" s="5" t="s">
        <v>2353</v>
      </c>
      <c r="E146" s="11" t="s">
        <v>2922</v>
      </c>
      <c r="F146" s="14" t="s">
        <v>667</v>
      </c>
      <c r="G146" s="14" t="s">
        <v>2924</v>
      </c>
      <c r="H146" s="16" t="s">
        <v>2920</v>
      </c>
    </row>
    <row r="147" spans="1:8">
      <c r="A147" s="11">
        <v>21</v>
      </c>
      <c r="B147" s="15">
        <v>2121401716</v>
      </c>
      <c r="C147" s="15">
        <v>2121401716</v>
      </c>
      <c r="D147" s="5" t="s">
        <v>2352</v>
      </c>
      <c r="E147" s="11" t="s">
        <v>2922</v>
      </c>
      <c r="F147" s="14" t="s">
        <v>667</v>
      </c>
      <c r="G147" s="14" t="s">
        <v>2924</v>
      </c>
      <c r="H147" s="16" t="s">
        <v>2920</v>
      </c>
    </row>
    <row r="148" spans="1:8">
      <c r="A148" s="11">
        <v>22</v>
      </c>
      <c r="B148" s="15">
        <v>2221401716</v>
      </c>
      <c r="C148" s="15">
        <v>2221401716</v>
      </c>
      <c r="D148" s="5" t="s">
        <v>178</v>
      </c>
      <c r="E148" s="11" t="s">
        <v>2922</v>
      </c>
      <c r="F148" s="14" t="s">
        <v>667</v>
      </c>
      <c r="G148" s="14" t="s">
        <v>2924</v>
      </c>
      <c r="H148" s="16" t="s">
        <v>2920</v>
      </c>
    </row>
    <row r="149" spans="1:8">
      <c r="A149" s="11">
        <v>23</v>
      </c>
      <c r="B149" s="15">
        <v>2321401716</v>
      </c>
      <c r="C149" s="15">
        <v>2321401716</v>
      </c>
      <c r="D149" s="5" t="s">
        <v>2752</v>
      </c>
      <c r="E149" s="11" t="s">
        <v>2922</v>
      </c>
      <c r="F149" s="14" t="s">
        <v>667</v>
      </c>
      <c r="G149" s="14" t="s">
        <v>2924</v>
      </c>
      <c r="H149" s="16" t="s">
        <v>2920</v>
      </c>
    </row>
    <row r="150" spans="1:8">
      <c r="A150" s="11">
        <v>24</v>
      </c>
      <c r="B150" s="15">
        <v>2421401716</v>
      </c>
      <c r="C150" s="15">
        <v>2421401716</v>
      </c>
      <c r="D150" s="5" t="s">
        <v>2795</v>
      </c>
      <c r="E150" s="11" t="s">
        <v>2922</v>
      </c>
      <c r="F150" s="14" t="s">
        <v>667</v>
      </c>
      <c r="G150" s="14" t="s">
        <v>2924</v>
      </c>
      <c r="H150" s="16" t="s">
        <v>2920</v>
      </c>
    </row>
    <row r="151" spans="1:8">
      <c r="A151" s="11">
        <v>25</v>
      </c>
      <c r="B151" s="15">
        <v>2521401716</v>
      </c>
      <c r="C151" s="15">
        <v>2521401716</v>
      </c>
      <c r="D151" s="5" t="s">
        <v>2351</v>
      </c>
      <c r="E151" s="11" t="s">
        <v>2922</v>
      </c>
      <c r="F151" s="14" t="s">
        <v>667</v>
      </c>
      <c r="G151" s="14" t="s">
        <v>2924</v>
      </c>
      <c r="H151" s="16" t="s">
        <v>2920</v>
      </c>
    </row>
    <row r="152" spans="1:8">
      <c r="A152" s="11">
        <v>26</v>
      </c>
      <c r="B152" s="15">
        <v>2621401716</v>
      </c>
      <c r="C152" s="15">
        <v>2621401716</v>
      </c>
      <c r="D152" s="5" t="s">
        <v>2350</v>
      </c>
      <c r="E152" s="11" t="s">
        <v>2922</v>
      </c>
      <c r="F152" s="14" t="s">
        <v>667</v>
      </c>
      <c r="G152" s="14" t="s">
        <v>2924</v>
      </c>
      <c r="H152" s="16" t="s">
        <v>2920</v>
      </c>
    </row>
    <row r="153" spans="1:8">
      <c r="A153" s="11">
        <v>27</v>
      </c>
      <c r="B153" s="15">
        <v>2721401716</v>
      </c>
      <c r="C153" s="15">
        <v>2721401716</v>
      </c>
      <c r="D153" s="5" t="s">
        <v>2349</v>
      </c>
      <c r="E153" s="11" t="s">
        <v>2922</v>
      </c>
      <c r="F153" s="14" t="s">
        <v>667</v>
      </c>
      <c r="G153" s="14" t="s">
        <v>2924</v>
      </c>
      <c r="H153" s="16" t="s">
        <v>2920</v>
      </c>
    </row>
    <row r="154" spans="1:8">
      <c r="A154" s="11">
        <v>28</v>
      </c>
      <c r="B154" s="15">
        <v>2821401716</v>
      </c>
      <c r="C154" s="15">
        <v>2821401716</v>
      </c>
      <c r="D154" s="5" t="s">
        <v>2348</v>
      </c>
      <c r="E154" s="11" t="s">
        <v>2922</v>
      </c>
      <c r="F154" s="14" t="s">
        <v>667</v>
      </c>
      <c r="G154" s="14" t="s">
        <v>2924</v>
      </c>
      <c r="H154" s="16" t="s">
        <v>2920</v>
      </c>
    </row>
    <row r="155" spans="1:8">
      <c r="A155" s="11">
        <v>29</v>
      </c>
      <c r="B155" s="15">
        <v>2921401716</v>
      </c>
      <c r="C155" s="15">
        <v>2921401716</v>
      </c>
      <c r="D155" s="5" t="s">
        <v>2347</v>
      </c>
      <c r="E155" s="11" t="s">
        <v>2922</v>
      </c>
      <c r="F155" s="14" t="s">
        <v>667</v>
      </c>
      <c r="G155" s="14" t="s">
        <v>2924</v>
      </c>
      <c r="H155" s="16" t="s">
        <v>2920</v>
      </c>
    </row>
    <row r="156" spans="1:8">
      <c r="A156" s="11">
        <v>30</v>
      </c>
      <c r="B156" s="15">
        <v>3021401716</v>
      </c>
      <c r="C156" s="15">
        <v>3021401716</v>
      </c>
      <c r="D156" s="5" t="s">
        <v>2751</v>
      </c>
      <c r="E156" s="11" t="s">
        <v>2922</v>
      </c>
      <c r="F156" s="14" t="s">
        <v>667</v>
      </c>
      <c r="G156" s="14" t="s">
        <v>2924</v>
      </c>
      <c r="H156" s="16" t="s">
        <v>2920</v>
      </c>
    </row>
    <row r="157" spans="1:8">
      <c r="A157" s="11">
        <v>31</v>
      </c>
      <c r="B157" s="15">
        <v>3121401716</v>
      </c>
      <c r="C157" s="15">
        <v>3121401716</v>
      </c>
      <c r="D157" s="5" t="s">
        <v>2346</v>
      </c>
      <c r="E157" s="11" t="s">
        <v>2922</v>
      </c>
      <c r="F157" s="14" t="s">
        <v>667</v>
      </c>
      <c r="G157" s="14" t="s">
        <v>2924</v>
      </c>
      <c r="H157" s="16" t="s">
        <v>2920</v>
      </c>
    </row>
    <row r="158" spans="1:8">
      <c r="A158" s="11">
        <v>32</v>
      </c>
      <c r="B158" s="15">
        <v>3221401716</v>
      </c>
      <c r="C158" s="15">
        <v>3221401716</v>
      </c>
      <c r="D158" s="5" t="s">
        <v>2345</v>
      </c>
      <c r="E158" s="11" t="s">
        <v>2922</v>
      </c>
      <c r="F158" s="14" t="s">
        <v>667</v>
      </c>
      <c r="G158" s="14" t="s">
        <v>2924</v>
      </c>
      <c r="H158" s="16" t="s">
        <v>2920</v>
      </c>
    </row>
    <row r="159" spans="1:8">
      <c r="A159" s="11">
        <v>33</v>
      </c>
      <c r="B159" s="15">
        <v>3321401716</v>
      </c>
      <c r="C159" s="15">
        <v>3321401716</v>
      </c>
      <c r="D159" s="5" t="s">
        <v>2344</v>
      </c>
      <c r="E159" s="11" t="s">
        <v>2922</v>
      </c>
      <c r="F159" s="14" t="s">
        <v>667</v>
      </c>
      <c r="G159" s="14" t="s">
        <v>2924</v>
      </c>
      <c r="H159" s="16" t="s">
        <v>2920</v>
      </c>
    </row>
    <row r="160" spans="1:8">
      <c r="A160" s="11">
        <v>34</v>
      </c>
      <c r="B160" s="15">
        <v>3421401716</v>
      </c>
      <c r="C160" s="15">
        <v>3421401716</v>
      </c>
      <c r="D160" s="5" t="s">
        <v>774</v>
      </c>
      <c r="E160" s="11" t="s">
        <v>2922</v>
      </c>
      <c r="F160" s="14" t="s">
        <v>667</v>
      </c>
      <c r="G160" s="14" t="s">
        <v>2924</v>
      </c>
      <c r="H160" s="16" t="s">
        <v>2920</v>
      </c>
    </row>
    <row r="161" spans="1:8">
      <c r="A161" s="11">
        <v>35</v>
      </c>
      <c r="B161" s="15">
        <v>3521401716</v>
      </c>
      <c r="C161" s="15">
        <v>3521401716</v>
      </c>
      <c r="D161" s="5" t="s">
        <v>2343</v>
      </c>
      <c r="E161" s="11" t="s">
        <v>2922</v>
      </c>
      <c r="F161" s="14" t="s">
        <v>667</v>
      </c>
      <c r="G161" s="14" t="s">
        <v>2924</v>
      </c>
      <c r="H161" s="16" t="s">
        <v>2920</v>
      </c>
    </row>
    <row r="162" spans="1:8">
      <c r="A162" s="11">
        <v>36</v>
      </c>
      <c r="B162" s="15">
        <v>3621401716</v>
      </c>
      <c r="C162" s="15">
        <v>3621401716</v>
      </c>
      <c r="D162" s="5" t="s">
        <v>2342</v>
      </c>
      <c r="E162" s="11" t="s">
        <v>2922</v>
      </c>
      <c r="F162" s="14" t="s">
        <v>667</v>
      </c>
      <c r="G162" s="14" t="s">
        <v>2924</v>
      </c>
      <c r="H162" s="16" t="s">
        <v>2920</v>
      </c>
    </row>
    <row r="163" spans="1:8">
      <c r="A163" s="11">
        <v>37</v>
      </c>
      <c r="B163" s="15">
        <v>3721401716</v>
      </c>
      <c r="C163" s="15">
        <v>3721401716</v>
      </c>
      <c r="D163" s="5" t="s">
        <v>2341</v>
      </c>
      <c r="E163" s="11" t="s">
        <v>2922</v>
      </c>
      <c r="F163" s="14" t="s">
        <v>667</v>
      </c>
      <c r="G163" s="14" t="s">
        <v>2924</v>
      </c>
      <c r="H163" s="16" t="s">
        <v>2920</v>
      </c>
    </row>
    <row r="164" spans="1:8">
      <c r="A164" s="11">
        <v>38</v>
      </c>
      <c r="B164" s="15">
        <v>3821401716</v>
      </c>
      <c r="C164" s="15">
        <v>3821401716</v>
      </c>
      <c r="D164" s="5" t="s">
        <v>2340</v>
      </c>
      <c r="E164" s="11" t="s">
        <v>2922</v>
      </c>
      <c r="F164" s="14" t="s">
        <v>667</v>
      </c>
      <c r="G164" s="14" t="s">
        <v>2924</v>
      </c>
      <c r="H164" s="16" t="s">
        <v>2920</v>
      </c>
    </row>
    <row r="165" spans="1:8">
      <c r="A165" s="11">
        <v>39</v>
      </c>
      <c r="B165" s="15">
        <v>3921401716</v>
      </c>
      <c r="C165" s="15">
        <v>3921401716</v>
      </c>
      <c r="D165" s="5" t="s">
        <v>2339</v>
      </c>
      <c r="E165" s="11" t="s">
        <v>2922</v>
      </c>
      <c r="F165" s="14" t="s">
        <v>667</v>
      </c>
      <c r="G165" s="14" t="s">
        <v>2924</v>
      </c>
      <c r="H165" s="16" t="s">
        <v>2920</v>
      </c>
    </row>
    <row r="166" spans="1:8">
      <c r="A166" s="11">
        <v>40</v>
      </c>
      <c r="B166" s="15">
        <v>4021401716</v>
      </c>
      <c r="C166" s="15">
        <v>4021401716</v>
      </c>
      <c r="D166" s="5" t="s">
        <v>2338</v>
      </c>
      <c r="E166" s="11" t="s">
        <v>2922</v>
      </c>
      <c r="F166" s="14" t="s">
        <v>667</v>
      </c>
      <c r="G166" s="14" t="s">
        <v>2924</v>
      </c>
      <c r="H166" s="16" t="s">
        <v>2920</v>
      </c>
    </row>
    <row r="167" spans="1:8">
      <c r="A167" s="11">
        <v>41</v>
      </c>
      <c r="B167" s="15">
        <v>4121401716</v>
      </c>
      <c r="C167" s="15">
        <v>4121401716</v>
      </c>
      <c r="D167" s="5" t="s">
        <v>2337</v>
      </c>
      <c r="E167" s="11" t="s">
        <v>2922</v>
      </c>
      <c r="F167" s="14" t="s">
        <v>667</v>
      </c>
      <c r="G167" s="14" t="s">
        <v>2924</v>
      </c>
      <c r="H167" s="16" t="s">
        <v>2920</v>
      </c>
    </row>
    <row r="168" spans="1:8">
      <c r="A168" s="11">
        <v>42</v>
      </c>
      <c r="B168" s="15">
        <v>4221401716</v>
      </c>
      <c r="C168" s="15">
        <v>4221401716</v>
      </c>
      <c r="D168" s="5" t="s">
        <v>2336</v>
      </c>
      <c r="E168" s="11" t="s">
        <v>2922</v>
      </c>
      <c r="F168" s="14" t="s">
        <v>667</v>
      </c>
      <c r="G168" s="14" t="s">
        <v>2924</v>
      </c>
      <c r="H168" s="16" t="s">
        <v>2920</v>
      </c>
    </row>
    <row r="169" spans="1:8">
      <c r="A169" s="11">
        <v>43</v>
      </c>
      <c r="B169" s="15">
        <v>4321401716</v>
      </c>
      <c r="C169" s="15">
        <v>4321401716</v>
      </c>
      <c r="D169" s="5" t="s">
        <v>2377</v>
      </c>
      <c r="E169" s="11" t="s">
        <v>2922</v>
      </c>
      <c r="F169" s="14" t="s">
        <v>667</v>
      </c>
      <c r="G169" s="14" t="s">
        <v>2924</v>
      </c>
      <c r="H169" s="16" t="s">
        <v>2920</v>
      </c>
    </row>
    <row r="170" spans="1:8">
      <c r="A170" s="11">
        <v>44</v>
      </c>
      <c r="B170" s="15">
        <v>4421401716</v>
      </c>
      <c r="C170" s="15">
        <v>4421401716</v>
      </c>
      <c r="D170" s="5" t="s">
        <v>2335</v>
      </c>
      <c r="E170" s="11" t="s">
        <v>2922</v>
      </c>
      <c r="F170" s="14" t="s">
        <v>667</v>
      </c>
      <c r="G170" s="14" t="s">
        <v>2924</v>
      </c>
      <c r="H170" s="16" t="s">
        <v>2920</v>
      </c>
    </row>
    <row r="171" spans="1:8">
      <c r="A171" s="11">
        <v>45</v>
      </c>
      <c r="B171" s="15">
        <v>4521401716</v>
      </c>
      <c r="C171" s="15">
        <v>4521401716</v>
      </c>
      <c r="D171" s="5" t="s">
        <v>2334</v>
      </c>
      <c r="E171" s="11" t="s">
        <v>2922</v>
      </c>
      <c r="F171" s="14" t="s">
        <v>667</v>
      </c>
      <c r="G171" s="14" t="s">
        <v>2924</v>
      </c>
      <c r="H171" s="16" t="s">
        <v>2920</v>
      </c>
    </row>
    <row r="172" spans="1:8">
      <c r="A172" s="11">
        <v>46</v>
      </c>
      <c r="B172" s="15">
        <v>4621401716</v>
      </c>
      <c r="C172" s="15">
        <v>4621401716</v>
      </c>
      <c r="D172" s="5" t="s">
        <v>2333</v>
      </c>
      <c r="E172" s="11" t="s">
        <v>2922</v>
      </c>
      <c r="F172" s="14" t="s">
        <v>667</v>
      </c>
      <c r="G172" s="14" t="s">
        <v>2924</v>
      </c>
      <c r="H172" s="16" t="s">
        <v>2920</v>
      </c>
    </row>
    <row r="173" spans="1:8">
      <c r="A173" s="11">
        <v>47</v>
      </c>
      <c r="B173" s="15">
        <v>4721401716</v>
      </c>
      <c r="C173" s="15">
        <v>4721401716</v>
      </c>
      <c r="D173" s="5" t="s">
        <v>2332</v>
      </c>
      <c r="E173" s="11" t="s">
        <v>2922</v>
      </c>
      <c r="F173" s="14" t="s">
        <v>667</v>
      </c>
      <c r="G173" s="14" t="s">
        <v>2924</v>
      </c>
      <c r="H173" s="16" t="s">
        <v>2920</v>
      </c>
    </row>
    <row r="174" spans="1:8">
      <c r="A174" s="11">
        <v>48</v>
      </c>
      <c r="B174" s="15">
        <v>4821401716</v>
      </c>
      <c r="C174" s="15">
        <v>4821401716</v>
      </c>
      <c r="D174" s="5" t="s">
        <v>2794</v>
      </c>
      <c r="E174" s="11" t="s">
        <v>2922</v>
      </c>
      <c r="F174" s="14" t="s">
        <v>667</v>
      </c>
      <c r="G174" s="14" t="s">
        <v>2924</v>
      </c>
      <c r="H174" s="16" t="s">
        <v>2920</v>
      </c>
    </row>
    <row r="175" spans="1:8">
      <c r="A175" s="11">
        <v>49</v>
      </c>
      <c r="B175" s="15">
        <v>4921401716</v>
      </c>
      <c r="C175" s="15">
        <v>4921401716</v>
      </c>
      <c r="D175" s="5" t="s">
        <v>2331</v>
      </c>
      <c r="E175" s="11" t="s">
        <v>2922</v>
      </c>
      <c r="F175" s="14" t="s">
        <v>667</v>
      </c>
      <c r="G175" s="14" t="s">
        <v>2924</v>
      </c>
      <c r="H175" s="16" t="s">
        <v>2920</v>
      </c>
    </row>
    <row r="176" spans="1:8">
      <c r="A176" s="11">
        <v>50</v>
      </c>
      <c r="B176" s="15">
        <v>5021401716</v>
      </c>
      <c r="C176" s="15">
        <v>5021401716</v>
      </c>
      <c r="D176" s="5" t="s">
        <v>2330</v>
      </c>
      <c r="E176" s="11" t="s">
        <v>2922</v>
      </c>
      <c r="F176" s="14" t="s">
        <v>667</v>
      </c>
      <c r="G176" s="14" t="s">
        <v>2924</v>
      </c>
      <c r="H176" s="16" t="s">
        <v>2920</v>
      </c>
    </row>
    <row r="177" spans="1:8">
      <c r="A177" s="11">
        <v>51</v>
      </c>
      <c r="B177" s="15">
        <v>5121401716</v>
      </c>
      <c r="C177" s="15">
        <v>5121401716</v>
      </c>
      <c r="D177" s="5" t="s">
        <v>2329</v>
      </c>
      <c r="E177" s="11" t="s">
        <v>2922</v>
      </c>
      <c r="F177" s="14" t="s">
        <v>667</v>
      </c>
      <c r="G177" s="14" t="s">
        <v>2924</v>
      </c>
      <c r="H177" s="16" t="s">
        <v>2920</v>
      </c>
    </row>
    <row r="178" spans="1:8">
      <c r="A178" s="11">
        <v>52</v>
      </c>
      <c r="B178" s="15">
        <v>5221401716</v>
      </c>
      <c r="C178" s="15">
        <v>5221401716</v>
      </c>
      <c r="D178" s="5" t="s">
        <v>2328</v>
      </c>
      <c r="E178" s="11" t="s">
        <v>2922</v>
      </c>
      <c r="F178" s="14" t="s">
        <v>667</v>
      </c>
      <c r="G178" s="14" t="s">
        <v>2924</v>
      </c>
      <c r="H178" s="16" t="s">
        <v>2920</v>
      </c>
    </row>
    <row r="179" spans="1:8">
      <c r="A179" s="11">
        <v>53</v>
      </c>
      <c r="B179" s="15">
        <v>5321401716</v>
      </c>
      <c r="C179" s="15">
        <v>5321401716</v>
      </c>
      <c r="D179" s="5" t="s">
        <v>2327</v>
      </c>
      <c r="E179" s="11" t="s">
        <v>2922</v>
      </c>
      <c r="F179" s="14" t="s">
        <v>667</v>
      </c>
      <c r="G179" s="14" t="s">
        <v>2924</v>
      </c>
      <c r="H179" s="16" t="s">
        <v>2920</v>
      </c>
    </row>
    <row r="180" spans="1:8">
      <c r="A180" s="11">
        <v>54</v>
      </c>
      <c r="B180" s="15">
        <v>5421401716</v>
      </c>
      <c r="C180" s="15">
        <v>5421401716</v>
      </c>
      <c r="D180" s="5" t="s">
        <v>2326</v>
      </c>
      <c r="E180" s="11" t="s">
        <v>2922</v>
      </c>
      <c r="F180" s="14" t="s">
        <v>667</v>
      </c>
      <c r="G180" s="14" t="s">
        <v>2924</v>
      </c>
      <c r="H180" s="16" t="s">
        <v>2920</v>
      </c>
    </row>
    <row r="181" spans="1:8">
      <c r="A181" s="11">
        <v>55</v>
      </c>
      <c r="B181" s="15">
        <v>5521401716</v>
      </c>
      <c r="C181" s="15">
        <v>5521401716</v>
      </c>
      <c r="D181" s="5" t="s">
        <v>2325</v>
      </c>
      <c r="E181" s="11" t="s">
        <v>2922</v>
      </c>
      <c r="F181" s="14" t="s">
        <v>667</v>
      </c>
      <c r="G181" s="14" t="s">
        <v>2924</v>
      </c>
      <c r="H181" s="16" t="s">
        <v>2920</v>
      </c>
    </row>
    <row r="182" spans="1:8">
      <c r="A182" s="11">
        <v>56</v>
      </c>
      <c r="B182" s="15">
        <v>5621401716</v>
      </c>
      <c r="C182" s="15">
        <v>5621401716</v>
      </c>
      <c r="D182" s="5" t="s">
        <v>2793</v>
      </c>
      <c r="E182" s="11" t="s">
        <v>2922</v>
      </c>
      <c r="F182" s="14" t="s">
        <v>667</v>
      </c>
      <c r="G182" s="14" t="s">
        <v>2924</v>
      </c>
      <c r="H182" s="16" t="s">
        <v>2920</v>
      </c>
    </row>
    <row r="183" spans="1:8">
      <c r="A183" s="11">
        <v>57</v>
      </c>
      <c r="B183" s="15">
        <v>5721401716</v>
      </c>
      <c r="C183" s="15">
        <v>5721401716</v>
      </c>
      <c r="D183" s="5" t="s">
        <v>2376</v>
      </c>
      <c r="E183" s="11" t="s">
        <v>2922</v>
      </c>
      <c r="F183" s="14" t="s">
        <v>667</v>
      </c>
      <c r="G183" s="14" t="s">
        <v>2924</v>
      </c>
      <c r="H183" s="16" t="s">
        <v>2920</v>
      </c>
    </row>
    <row r="184" spans="1:8">
      <c r="A184" s="11">
        <v>58</v>
      </c>
      <c r="B184" s="15">
        <v>5821401716</v>
      </c>
      <c r="C184" s="15">
        <v>5821401716</v>
      </c>
      <c r="D184" s="5" t="s">
        <v>2324</v>
      </c>
      <c r="E184" s="11" t="s">
        <v>2922</v>
      </c>
      <c r="F184" s="14" t="s">
        <v>667</v>
      </c>
      <c r="G184" s="14" t="s">
        <v>2924</v>
      </c>
      <c r="H184" s="16" t="s">
        <v>2920</v>
      </c>
    </row>
    <row r="185" spans="1:8">
      <c r="A185" s="11">
        <v>59</v>
      </c>
      <c r="B185" s="15">
        <v>5921401716</v>
      </c>
      <c r="C185" s="15">
        <v>5921401716</v>
      </c>
      <c r="D185" s="5" t="s">
        <v>2323</v>
      </c>
      <c r="E185" s="11" t="s">
        <v>2922</v>
      </c>
      <c r="F185" s="14" t="s">
        <v>667</v>
      </c>
      <c r="G185" s="14" t="s">
        <v>2924</v>
      </c>
      <c r="H185" s="16" t="s">
        <v>2920</v>
      </c>
    </row>
    <row r="186" spans="1:8">
      <c r="A186" s="11">
        <v>60</v>
      </c>
      <c r="B186" s="15">
        <v>6021401716</v>
      </c>
      <c r="C186" s="15">
        <v>6021401716</v>
      </c>
      <c r="D186" s="5" t="s">
        <v>2368</v>
      </c>
      <c r="E186" s="11" t="s">
        <v>2922</v>
      </c>
      <c r="F186" s="14" t="s">
        <v>667</v>
      </c>
      <c r="G186" s="14" t="s">
        <v>2924</v>
      </c>
      <c r="H186" s="16" t="s">
        <v>2920</v>
      </c>
    </row>
    <row r="187" spans="1:8">
      <c r="A187" s="11">
        <v>61</v>
      </c>
      <c r="B187" s="15">
        <v>6121401716</v>
      </c>
      <c r="C187" s="15">
        <v>6121401716</v>
      </c>
      <c r="D187" s="5" t="s">
        <v>2322</v>
      </c>
      <c r="E187" s="11" t="s">
        <v>2922</v>
      </c>
      <c r="F187" s="14" t="s">
        <v>667</v>
      </c>
      <c r="G187" s="14" t="s">
        <v>2924</v>
      </c>
      <c r="H187" s="16" t="s">
        <v>2920</v>
      </c>
    </row>
    <row r="188" spans="1:8">
      <c r="A188" s="11">
        <v>62</v>
      </c>
      <c r="B188" s="15">
        <v>40121401716</v>
      </c>
      <c r="C188" s="15">
        <v>40121401716</v>
      </c>
      <c r="D188" s="5" t="s">
        <v>2375</v>
      </c>
      <c r="E188" s="11" t="s">
        <v>2922</v>
      </c>
      <c r="F188" s="14" t="s">
        <v>667</v>
      </c>
      <c r="G188" s="14" t="s">
        <v>2924</v>
      </c>
      <c r="H188" s="16" t="s">
        <v>2920</v>
      </c>
    </row>
    <row r="189" spans="1:8">
      <c r="A189" s="11">
        <v>63</v>
      </c>
      <c r="B189" s="15">
        <v>40221401716</v>
      </c>
      <c r="C189" s="15">
        <v>40221401716</v>
      </c>
      <c r="D189" s="5" t="s">
        <v>2314</v>
      </c>
      <c r="E189" s="11" t="s">
        <v>2922</v>
      </c>
      <c r="F189" s="14" t="s">
        <v>667</v>
      </c>
      <c r="G189" s="14" t="s">
        <v>2924</v>
      </c>
      <c r="H189" s="16" t="s">
        <v>2920</v>
      </c>
    </row>
    <row r="190" spans="1:8">
      <c r="A190" s="11">
        <v>64</v>
      </c>
      <c r="B190" s="15">
        <v>40421401716</v>
      </c>
      <c r="C190" s="15">
        <v>40421401716</v>
      </c>
      <c r="D190" s="5" t="s">
        <v>2374</v>
      </c>
      <c r="E190" s="11" t="s">
        <v>2922</v>
      </c>
      <c r="F190" s="14" t="s">
        <v>667</v>
      </c>
      <c r="G190" s="14" t="s">
        <v>2924</v>
      </c>
      <c r="H190" s="16" t="s">
        <v>2920</v>
      </c>
    </row>
    <row r="191" spans="1:8">
      <c r="A191" s="11">
        <v>65</v>
      </c>
      <c r="B191" s="15">
        <v>40521401716</v>
      </c>
      <c r="C191" s="15">
        <v>40521401716</v>
      </c>
      <c r="D191" s="5" t="s">
        <v>2313</v>
      </c>
      <c r="E191" s="11" t="s">
        <v>2922</v>
      </c>
      <c r="F191" s="14" t="s">
        <v>667</v>
      </c>
      <c r="G191" s="14" t="s">
        <v>2924</v>
      </c>
      <c r="H191" s="16" t="s">
        <v>2920</v>
      </c>
    </row>
    <row r="192" spans="1:8">
      <c r="A192" s="11">
        <v>66</v>
      </c>
      <c r="B192" s="15">
        <v>40621401716</v>
      </c>
      <c r="C192" s="15">
        <v>40621401716</v>
      </c>
      <c r="D192" s="5" t="s">
        <v>2312</v>
      </c>
      <c r="E192" s="11" t="s">
        <v>2922</v>
      </c>
      <c r="F192" s="14" t="s">
        <v>667</v>
      </c>
      <c r="G192" s="14" t="s">
        <v>2924</v>
      </c>
      <c r="H192" s="16" t="s">
        <v>2920</v>
      </c>
    </row>
    <row r="193" spans="1:8">
      <c r="A193" s="11">
        <v>67</v>
      </c>
      <c r="B193" s="15">
        <v>40721401716</v>
      </c>
      <c r="C193" s="15">
        <v>40721401716</v>
      </c>
      <c r="D193" s="5" t="s">
        <v>2311</v>
      </c>
      <c r="E193" s="11" t="s">
        <v>2922</v>
      </c>
      <c r="F193" s="14" t="s">
        <v>667</v>
      </c>
      <c r="G193" s="14" t="s">
        <v>2924</v>
      </c>
      <c r="H193" s="16" t="s">
        <v>2920</v>
      </c>
    </row>
    <row r="194" spans="1:8">
      <c r="A194" s="11">
        <v>68</v>
      </c>
      <c r="B194" s="15">
        <v>40821401716</v>
      </c>
      <c r="C194" s="15">
        <v>40821401716</v>
      </c>
      <c r="D194" s="5" t="s">
        <v>2367</v>
      </c>
      <c r="E194" s="11" t="s">
        <v>2922</v>
      </c>
      <c r="F194" s="14" t="s">
        <v>667</v>
      </c>
      <c r="G194" s="14" t="s">
        <v>2924</v>
      </c>
      <c r="H194" s="16" t="s">
        <v>2920</v>
      </c>
    </row>
    <row r="195" spans="1:8">
      <c r="A195" s="11">
        <v>69</v>
      </c>
      <c r="B195" s="15">
        <v>40921401716</v>
      </c>
      <c r="C195" s="15">
        <v>40921401716</v>
      </c>
      <c r="D195" s="5" t="s">
        <v>2792</v>
      </c>
      <c r="E195" s="11" t="s">
        <v>2922</v>
      </c>
      <c r="F195" s="14" t="s">
        <v>667</v>
      </c>
      <c r="G195" s="14" t="s">
        <v>2924</v>
      </c>
      <c r="H195" s="16" t="s">
        <v>2920</v>
      </c>
    </row>
    <row r="196" spans="1:8">
      <c r="A196" s="11">
        <v>70</v>
      </c>
      <c r="B196" s="15">
        <v>41021401716</v>
      </c>
      <c r="C196" s="15">
        <v>41021401716</v>
      </c>
      <c r="D196" s="5" t="s">
        <v>2310</v>
      </c>
      <c r="E196" s="11" t="s">
        <v>2922</v>
      </c>
      <c r="F196" s="14" t="s">
        <v>667</v>
      </c>
      <c r="G196" s="14" t="s">
        <v>2924</v>
      </c>
      <c r="H196" s="16" t="s">
        <v>2920</v>
      </c>
    </row>
    <row r="197" spans="1:8">
      <c r="A197" s="11">
        <v>71</v>
      </c>
      <c r="B197" s="15">
        <v>41121401716</v>
      </c>
      <c r="C197" s="15">
        <v>41121401716</v>
      </c>
      <c r="D197" s="5" t="s">
        <v>2309</v>
      </c>
      <c r="E197" s="11" t="s">
        <v>2922</v>
      </c>
      <c r="F197" s="14" t="s">
        <v>667</v>
      </c>
      <c r="G197" s="14" t="s">
        <v>2924</v>
      </c>
      <c r="H197" s="16" t="s">
        <v>2920</v>
      </c>
    </row>
    <row r="198" spans="1:8">
      <c r="A198" s="11">
        <v>72</v>
      </c>
      <c r="B198" s="15">
        <v>41221401716</v>
      </c>
      <c r="C198" s="15">
        <v>41221401716</v>
      </c>
      <c r="D198" s="5" t="s">
        <v>2308</v>
      </c>
      <c r="E198" s="11" t="s">
        <v>2922</v>
      </c>
      <c r="F198" s="14" t="s">
        <v>667</v>
      </c>
      <c r="G198" s="14" t="s">
        <v>2924</v>
      </c>
      <c r="H198" s="16" t="s">
        <v>2920</v>
      </c>
    </row>
    <row r="199" spans="1:8">
      <c r="A199" s="11">
        <v>73</v>
      </c>
      <c r="B199" s="15">
        <v>41321401716</v>
      </c>
      <c r="C199" s="15">
        <v>41321401716</v>
      </c>
      <c r="D199" s="5" t="s">
        <v>2373</v>
      </c>
      <c r="E199" s="11" t="s">
        <v>2922</v>
      </c>
      <c r="F199" s="14" t="s">
        <v>667</v>
      </c>
      <c r="G199" s="14" t="s">
        <v>2924</v>
      </c>
      <c r="H199" s="16" t="s">
        <v>2920</v>
      </c>
    </row>
    <row r="200" spans="1:8">
      <c r="A200" s="11">
        <v>74</v>
      </c>
      <c r="B200" s="15">
        <v>41421401716</v>
      </c>
      <c r="C200" s="15">
        <v>41421401716</v>
      </c>
      <c r="D200" s="5" t="s">
        <v>2307</v>
      </c>
      <c r="E200" s="11" t="s">
        <v>2922</v>
      </c>
      <c r="F200" s="14" t="s">
        <v>667</v>
      </c>
      <c r="G200" s="14" t="s">
        <v>2924</v>
      </c>
      <c r="H200" s="16" t="s">
        <v>2920</v>
      </c>
    </row>
    <row r="201" spans="1:8">
      <c r="A201" s="11">
        <v>75</v>
      </c>
      <c r="B201" s="15">
        <v>41521401716</v>
      </c>
      <c r="C201" s="15">
        <v>41521401716</v>
      </c>
      <c r="D201" s="5" t="s">
        <v>2306</v>
      </c>
      <c r="E201" s="11" t="s">
        <v>2922</v>
      </c>
      <c r="F201" s="14" t="s">
        <v>667</v>
      </c>
      <c r="G201" s="14" t="s">
        <v>2924</v>
      </c>
      <c r="H201" s="16" t="s">
        <v>2920</v>
      </c>
    </row>
    <row r="202" spans="1:8">
      <c r="A202" s="11">
        <v>76</v>
      </c>
      <c r="B202" s="15">
        <v>41621401716</v>
      </c>
      <c r="C202" s="15">
        <v>41621401716</v>
      </c>
      <c r="D202" s="5" t="s">
        <v>2305</v>
      </c>
      <c r="E202" s="11" t="s">
        <v>2922</v>
      </c>
      <c r="F202" s="14" t="s">
        <v>667</v>
      </c>
      <c r="G202" s="14" t="s">
        <v>2924</v>
      </c>
      <c r="H202" s="16" t="s">
        <v>2920</v>
      </c>
    </row>
    <row r="203" spans="1:8">
      <c r="A203" s="11">
        <v>77</v>
      </c>
      <c r="B203" s="15">
        <v>41721401716</v>
      </c>
      <c r="C203" s="15">
        <v>41721401716</v>
      </c>
      <c r="D203" s="5" t="s">
        <v>2304</v>
      </c>
      <c r="E203" s="11" t="s">
        <v>2922</v>
      </c>
      <c r="F203" s="14" t="s">
        <v>667</v>
      </c>
      <c r="G203" s="14" t="s">
        <v>2924</v>
      </c>
      <c r="H203" s="16" t="s">
        <v>2920</v>
      </c>
    </row>
    <row r="204" spans="1:8">
      <c r="A204" s="11">
        <v>78</v>
      </c>
      <c r="B204" s="15">
        <v>41821401716</v>
      </c>
      <c r="C204" s="15">
        <v>41821401716</v>
      </c>
      <c r="D204" s="5" t="s">
        <v>2303</v>
      </c>
      <c r="E204" s="11" t="s">
        <v>2922</v>
      </c>
      <c r="F204" s="14" t="s">
        <v>667</v>
      </c>
      <c r="G204" s="14" t="s">
        <v>2924</v>
      </c>
      <c r="H204" s="16" t="s">
        <v>2920</v>
      </c>
    </row>
    <row r="205" spans="1:8">
      <c r="A205" s="11">
        <v>79</v>
      </c>
      <c r="B205" s="15">
        <v>41921401716</v>
      </c>
      <c r="C205" s="15">
        <v>41921401716</v>
      </c>
      <c r="D205" s="5" t="s">
        <v>2791</v>
      </c>
      <c r="E205" s="11" t="s">
        <v>2922</v>
      </c>
      <c r="F205" s="14" t="s">
        <v>667</v>
      </c>
      <c r="G205" s="14" t="s">
        <v>2924</v>
      </c>
      <c r="H205" s="16" t="s">
        <v>2920</v>
      </c>
    </row>
    <row r="206" spans="1:8">
      <c r="A206" s="11">
        <v>80</v>
      </c>
      <c r="B206" s="15">
        <v>42021401716</v>
      </c>
      <c r="C206" s="15">
        <v>42021401716</v>
      </c>
      <c r="D206" s="5" t="s">
        <v>2302</v>
      </c>
      <c r="E206" s="11" t="s">
        <v>2922</v>
      </c>
      <c r="F206" s="14" t="s">
        <v>667</v>
      </c>
      <c r="G206" s="14" t="s">
        <v>2924</v>
      </c>
      <c r="H206" s="16" t="s">
        <v>2920</v>
      </c>
    </row>
    <row r="207" spans="1:8">
      <c r="A207" s="11">
        <v>81</v>
      </c>
      <c r="B207" s="15">
        <v>42121401716</v>
      </c>
      <c r="C207" s="15">
        <v>42121401716</v>
      </c>
      <c r="D207" s="5" t="s">
        <v>2790</v>
      </c>
      <c r="E207" s="11" t="s">
        <v>2922</v>
      </c>
      <c r="F207" s="14" t="s">
        <v>667</v>
      </c>
      <c r="G207" s="14" t="s">
        <v>2924</v>
      </c>
      <c r="H207" s="16" t="s">
        <v>2920</v>
      </c>
    </row>
    <row r="208" spans="1:8">
      <c r="A208" s="11">
        <v>82</v>
      </c>
      <c r="B208" s="15">
        <v>42221401716</v>
      </c>
      <c r="C208" s="15">
        <v>42221401716</v>
      </c>
      <c r="D208" s="5" t="s">
        <v>2301</v>
      </c>
      <c r="E208" s="11" t="s">
        <v>2922</v>
      </c>
      <c r="F208" s="14" t="s">
        <v>667</v>
      </c>
      <c r="G208" s="14" t="s">
        <v>2924</v>
      </c>
      <c r="H208" s="16" t="s">
        <v>2920</v>
      </c>
    </row>
    <row r="209" spans="1:8">
      <c r="A209" s="11">
        <v>83</v>
      </c>
      <c r="B209" s="15">
        <v>42321401716</v>
      </c>
      <c r="C209" s="15">
        <v>42321401716</v>
      </c>
      <c r="D209" s="5" t="s">
        <v>2300</v>
      </c>
      <c r="E209" s="11" t="s">
        <v>2922</v>
      </c>
      <c r="F209" s="14" t="s">
        <v>667</v>
      </c>
      <c r="G209" s="14" t="s">
        <v>2924</v>
      </c>
      <c r="H209" s="16" t="s">
        <v>2920</v>
      </c>
    </row>
    <row r="210" spans="1:8">
      <c r="A210" s="11">
        <v>84</v>
      </c>
      <c r="B210" s="15">
        <v>42421401716</v>
      </c>
      <c r="C210" s="15">
        <v>42421401716</v>
      </c>
      <c r="D210" s="5" t="s">
        <v>2299</v>
      </c>
      <c r="E210" s="11" t="s">
        <v>2922</v>
      </c>
      <c r="F210" s="14" t="s">
        <v>667</v>
      </c>
      <c r="G210" s="14" t="s">
        <v>2924</v>
      </c>
      <c r="H210" s="16" t="s">
        <v>2920</v>
      </c>
    </row>
    <row r="211" spans="1:8">
      <c r="A211" s="11">
        <v>85</v>
      </c>
      <c r="B211" s="15">
        <v>42521401716</v>
      </c>
      <c r="C211" s="15">
        <v>42521401716</v>
      </c>
      <c r="D211" s="5" t="s">
        <v>2789</v>
      </c>
      <c r="E211" s="11" t="s">
        <v>2922</v>
      </c>
      <c r="F211" s="14" t="s">
        <v>667</v>
      </c>
      <c r="G211" s="14" t="s">
        <v>2924</v>
      </c>
      <c r="H211" s="16" t="s">
        <v>2920</v>
      </c>
    </row>
    <row r="212" spans="1:8">
      <c r="A212" s="11">
        <v>86</v>
      </c>
      <c r="B212" s="15">
        <v>42621401716</v>
      </c>
      <c r="C212" s="15">
        <v>42621401716</v>
      </c>
      <c r="D212" s="5" t="s">
        <v>2788</v>
      </c>
      <c r="E212" s="11" t="s">
        <v>2922</v>
      </c>
      <c r="F212" s="14" t="s">
        <v>667</v>
      </c>
      <c r="G212" s="14" t="s">
        <v>2924</v>
      </c>
      <c r="H212" s="16" t="s">
        <v>2920</v>
      </c>
    </row>
    <row r="213" spans="1:8">
      <c r="A213" s="11">
        <v>87</v>
      </c>
      <c r="B213" s="15">
        <v>42721401716</v>
      </c>
      <c r="C213" s="15">
        <v>42721401716</v>
      </c>
      <c r="D213" s="5" t="s">
        <v>2298</v>
      </c>
      <c r="E213" s="11" t="s">
        <v>2922</v>
      </c>
      <c r="F213" s="14" t="s">
        <v>667</v>
      </c>
      <c r="G213" s="14" t="s">
        <v>2924</v>
      </c>
      <c r="H213" s="16" t="s">
        <v>2920</v>
      </c>
    </row>
    <row r="214" spans="1:8">
      <c r="A214" s="11">
        <v>88</v>
      </c>
      <c r="B214" s="15">
        <v>42821401716</v>
      </c>
      <c r="C214" s="15">
        <v>42821401716</v>
      </c>
      <c r="D214" s="5" t="s">
        <v>469</v>
      </c>
      <c r="E214" s="11" t="s">
        <v>2922</v>
      </c>
      <c r="F214" s="14" t="s">
        <v>667</v>
      </c>
      <c r="G214" s="14" t="s">
        <v>2924</v>
      </c>
      <c r="H214" s="16" t="s">
        <v>2920</v>
      </c>
    </row>
    <row r="215" spans="1:8">
      <c r="A215" s="11">
        <v>89</v>
      </c>
      <c r="B215" s="15">
        <v>42921401716</v>
      </c>
      <c r="C215" s="15">
        <v>42921401716</v>
      </c>
      <c r="D215" s="5" t="s">
        <v>2297</v>
      </c>
      <c r="E215" s="11" t="s">
        <v>2922</v>
      </c>
      <c r="F215" s="14" t="s">
        <v>667</v>
      </c>
      <c r="G215" s="14" t="s">
        <v>2924</v>
      </c>
      <c r="H215" s="16" t="s">
        <v>2920</v>
      </c>
    </row>
    <row r="216" spans="1:8">
      <c r="A216" s="11">
        <v>90</v>
      </c>
      <c r="B216" s="15">
        <v>43021401716</v>
      </c>
      <c r="C216" s="15">
        <v>43021401716</v>
      </c>
      <c r="D216" s="5" t="s">
        <v>2787</v>
      </c>
      <c r="E216" s="11" t="s">
        <v>2922</v>
      </c>
      <c r="F216" s="14" t="s">
        <v>667</v>
      </c>
      <c r="G216" s="14" t="s">
        <v>2924</v>
      </c>
      <c r="H216" s="16" t="s">
        <v>2920</v>
      </c>
    </row>
    <row r="217" spans="1:8">
      <c r="A217" s="11">
        <v>91</v>
      </c>
      <c r="B217" s="15">
        <v>43121401716</v>
      </c>
      <c r="C217" s="15">
        <v>43121401716</v>
      </c>
      <c r="D217" s="5" t="s">
        <v>2296</v>
      </c>
      <c r="E217" s="11" t="s">
        <v>2922</v>
      </c>
      <c r="F217" s="14" t="s">
        <v>667</v>
      </c>
      <c r="G217" s="14" t="s">
        <v>2924</v>
      </c>
      <c r="H217" s="16" t="s">
        <v>2920</v>
      </c>
    </row>
    <row r="218" spans="1:8">
      <c r="A218" s="11">
        <v>92</v>
      </c>
      <c r="B218" s="15">
        <v>43221401716</v>
      </c>
      <c r="C218" s="15">
        <v>43221401716</v>
      </c>
      <c r="D218" s="5" t="s">
        <v>2295</v>
      </c>
      <c r="E218" s="11" t="s">
        <v>2922</v>
      </c>
      <c r="F218" s="14" t="s">
        <v>667</v>
      </c>
      <c r="G218" s="14" t="s">
        <v>2924</v>
      </c>
      <c r="H218" s="16" t="s">
        <v>2920</v>
      </c>
    </row>
    <row r="219" spans="1:8">
      <c r="A219" s="11">
        <v>93</v>
      </c>
      <c r="B219" s="15">
        <v>43321401716</v>
      </c>
      <c r="C219" s="15">
        <v>43321401716</v>
      </c>
      <c r="D219" s="5" t="s">
        <v>2294</v>
      </c>
      <c r="E219" s="11" t="s">
        <v>2922</v>
      </c>
      <c r="F219" s="14" t="s">
        <v>667</v>
      </c>
      <c r="G219" s="14" t="s">
        <v>2924</v>
      </c>
      <c r="H219" s="16" t="s">
        <v>2920</v>
      </c>
    </row>
    <row r="220" spans="1:8">
      <c r="A220" s="11">
        <v>94</v>
      </c>
      <c r="B220" s="15">
        <v>43421401716</v>
      </c>
      <c r="C220" s="15">
        <v>43421401716</v>
      </c>
      <c r="D220" s="5" t="s">
        <v>2293</v>
      </c>
      <c r="E220" s="11" t="s">
        <v>2922</v>
      </c>
      <c r="F220" s="14" t="s">
        <v>667</v>
      </c>
      <c r="G220" s="14" t="s">
        <v>2924</v>
      </c>
      <c r="H220" s="16" t="s">
        <v>2920</v>
      </c>
    </row>
    <row r="221" spans="1:8">
      <c r="A221" s="11">
        <v>95</v>
      </c>
      <c r="B221" s="15">
        <v>43521401716</v>
      </c>
      <c r="C221" s="15">
        <v>43521401716</v>
      </c>
      <c r="D221" s="5" t="s">
        <v>2292</v>
      </c>
      <c r="E221" s="11" t="s">
        <v>2922</v>
      </c>
      <c r="F221" s="14" t="s">
        <v>667</v>
      </c>
      <c r="G221" s="14" t="s">
        <v>2924</v>
      </c>
      <c r="H221" s="16" t="s">
        <v>2920</v>
      </c>
    </row>
    <row r="222" spans="1:8">
      <c r="A222" s="11">
        <v>96</v>
      </c>
      <c r="B222" s="15">
        <v>43621401716</v>
      </c>
      <c r="C222" s="15">
        <v>43621401716</v>
      </c>
      <c r="D222" s="5" t="s">
        <v>2372</v>
      </c>
      <c r="E222" s="11" t="s">
        <v>2922</v>
      </c>
      <c r="F222" s="14" t="s">
        <v>667</v>
      </c>
      <c r="G222" s="14" t="s">
        <v>2924</v>
      </c>
      <c r="H222" s="16" t="s">
        <v>2920</v>
      </c>
    </row>
    <row r="223" spans="1:8">
      <c r="A223" s="11">
        <v>97</v>
      </c>
      <c r="B223" s="15">
        <v>43721401716</v>
      </c>
      <c r="C223" s="15">
        <v>43721401716</v>
      </c>
      <c r="D223" s="5" t="s">
        <v>2291</v>
      </c>
      <c r="E223" s="11" t="s">
        <v>2922</v>
      </c>
      <c r="F223" s="14" t="s">
        <v>667</v>
      </c>
      <c r="G223" s="14" t="s">
        <v>2924</v>
      </c>
      <c r="H223" s="16" t="s">
        <v>2920</v>
      </c>
    </row>
    <row r="224" spans="1:8">
      <c r="A224" s="11">
        <v>98</v>
      </c>
      <c r="B224" s="15">
        <v>43821401716</v>
      </c>
      <c r="C224" s="15">
        <v>43821401716</v>
      </c>
      <c r="D224" s="5" t="s">
        <v>2371</v>
      </c>
      <c r="E224" s="11" t="s">
        <v>2922</v>
      </c>
      <c r="F224" s="14" t="s">
        <v>667</v>
      </c>
      <c r="G224" s="14" t="s">
        <v>2924</v>
      </c>
      <c r="H224" s="16" t="s">
        <v>2920</v>
      </c>
    </row>
    <row r="225" spans="1:8">
      <c r="A225" s="11">
        <v>99</v>
      </c>
      <c r="B225" s="15">
        <v>43921401716</v>
      </c>
      <c r="C225" s="15">
        <v>43921401716</v>
      </c>
      <c r="D225" s="5" t="s">
        <v>2290</v>
      </c>
      <c r="E225" s="11" t="s">
        <v>2922</v>
      </c>
      <c r="F225" s="14" t="s">
        <v>667</v>
      </c>
      <c r="G225" s="14" t="s">
        <v>2924</v>
      </c>
      <c r="H225" s="16" t="s">
        <v>2920</v>
      </c>
    </row>
    <row r="226" spans="1:8">
      <c r="A226" s="11">
        <v>100</v>
      </c>
      <c r="B226" s="15">
        <v>44021401716</v>
      </c>
      <c r="C226" s="15">
        <v>44021401716</v>
      </c>
      <c r="D226" s="5" t="s">
        <v>2289</v>
      </c>
      <c r="E226" s="11" t="s">
        <v>2922</v>
      </c>
      <c r="F226" s="14" t="s">
        <v>667</v>
      </c>
      <c r="G226" s="14" t="s">
        <v>2924</v>
      </c>
      <c r="H226" s="16" t="s">
        <v>2920</v>
      </c>
    </row>
    <row r="227" spans="1:8">
      <c r="A227" s="11">
        <v>101</v>
      </c>
      <c r="B227" s="15">
        <v>44121401716</v>
      </c>
      <c r="C227" s="15">
        <v>44121401716</v>
      </c>
      <c r="D227" s="5" t="s">
        <v>2288</v>
      </c>
      <c r="E227" s="11" t="s">
        <v>2922</v>
      </c>
      <c r="F227" s="14" t="s">
        <v>667</v>
      </c>
      <c r="G227" s="14" t="s">
        <v>2924</v>
      </c>
      <c r="H227" s="16" t="s">
        <v>2920</v>
      </c>
    </row>
    <row r="228" spans="1:8">
      <c r="A228" s="11">
        <v>102</v>
      </c>
      <c r="B228" s="15">
        <v>44221401716</v>
      </c>
      <c r="C228" s="15">
        <v>44221401716</v>
      </c>
      <c r="D228" s="5" t="s">
        <v>2287</v>
      </c>
      <c r="E228" s="11" t="s">
        <v>2922</v>
      </c>
      <c r="F228" s="14" t="s">
        <v>667</v>
      </c>
      <c r="G228" s="14" t="s">
        <v>2924</v>
      </c>
      <c r="H228" s="16" t="s">
        <v>2920</v>
      </c>
    </row>
    <row r="229" spans="1:8">
      <c r="A229" s="11">
        <v>103</v>
      </c>
      <c r="B229" s="15">
        <v>44321401716</v>
      </c>
      <c r="C229" s="15">
        <v>44321401716</v>
      </c>
      <c r="D229" s="5" t="s">
        <v>2286</v>
      </c>
      <c r="E229" s="11" t="s">
        <v>2922</v>
      </c>
      <c r="F229" s="14" t="s">
        <v>667</v>
      </c>
      <c r="G229" s="14" t="s">
        <v>2924</v>
      </c>
      <c r="H229" s="16" t="s">
        <v>2920</v>
      </c>
    </row>
    <row r="230" spans="1:8">
      <c r="A230" s="11">
        <v>104</v>
      </c>
      <c r="B230" s="15">
        <v>44421401716</v>
      </c>
      <c r="C230" s="15">
        <v>44421401716</v>
      </c>
      <c r="D230" s="5" t="s">
        <v>2285</v>
      </c>
      <c r="E230" s="11" t="s">
        <v>2922</v>
      </c>
      <c r="F230" s="14" t="s">
        <v>667</v>
      </c>
      <c r="G230" s="14" t="s">
        <v>2924</v>
      </c>
      <c r="H230" s="16" t="s">
        <v>2920</v>
      </c>
    </row>
    <row r="231" spans="1:8">
      <c r="A231" s="11">
        <v>105</v>
      </c>
      <c r="B231" s="15">
        <v>44521401716</v>
      </c>
      <c r="C231" s="15">
        <v>44521401716</v>
      </c>
      <c r="D231" s="5" t="s">
        <v>2370</v>
      </c>
      <c r="E231" s="11" t="s">
        <v>2922</v>
      </c>
      <c r="F231" s="14" t="s">
        <v>667</v>
      </c>
      <c r="G231" s="14" t="s">
        <v>2924</v>
      </c>
      <c r="H231" s="16" t="s">
        <v>2920</v>
      </c>
    </row>
    <row r="232" spans="1:8">
      <c r="A232" s="11">
        <v>106</v>
      </c>
      <c r="B232" s="15">
        <v>44621401716</v>
      </c>
      <c r="C232" s="15">
        <v>44621401716</v>
      </c>
      <c r="D232" s="5" t="s">
        <v>2284</v>
      </c>
      <c r="E232" s="11" t="s">
        <v>2922</v>
      </c>
      <c r="F232" s="14" t="s">
        <v>667</v>
      </c>
      <c r="G232" s="14" t="s">
        <v>2924</v>
      </c>
      <c r="H232" s="16" t="s">
        <v>2920</v>
      </c>
    </row>
    <row r="233" spans="1:8">
      <c r="A233" s="11">
        <v>107</v>
      </c>
      <c r="B233" s="15">
        <v>44721401716</v>
      </c>
      <c r="C233" s="15">
        <v>44721401716</v>
      </c>
      <c r="D233" s="5" t="s">
        <v>2283</v>
      </c>
      <c r="E233" s="11" t="s">
        <v>2922</v>
      </c>
      <c r="F233" s="14" t="s">
        <v>667</v>
      </c>
      <c r="G233" s="14" t="s">
        <v>2924</v>
      </c>
      <c r="H233" s="16" t="s">
        <v>2920</v>
      </c>
    </row>
    <row r="234" spans="1:8">
      <c r="A234" s="11">
        <v>108</v>
      </c>
      <c r="B234" s="15">
        <v>44821401716</v>
      </c>
      <c r="C234" s="15">
        <v>44821401716</v>
      </c>
      <c r="D234" s="5" t="s">
        <v>2282</v>
      </c>
      <c r="E234" s="11" t="s">
        <v>2922</v>
      </c>
      <c r="F234" s="14" t="s">
        <v>667</v>
      </c>
      <c r="G234" s="14" t="s">
        <v>2924</v>
      </c>
      <c r="H234" s="16" t="s">
        <v>2920</v>
      </c>
    </row>
    <row r="235" spans="1:8">
      <c r="A235" s="11">
        <v>109</v>
      </c>
      <c r="B235" s="15">
        <v>35121401716</v>
      </c>
      <c r="C235" s="15">
        <v>35121401716</v>
      </c>
      <c r="D235" s="5" t="s">
        <v>2786</v>
      </c>
      <c r="E235" s="11" t="s">
        <v>2922</v>
      </c>
      <c r="F235" s="14" t="s">
        <v>667</v>
      </c>
      <c r="G235" s="14" t="s">
        <v>2924</v>
      </c>
      <c r="H235" s="16" t="s">
        <v>2920</v>
      </c>
    </row>
    <row r="236" spans="1:8">
      <c r="A236" s="11">
        <v>110</v>
      </c>
      <c r="B236" s="15">
        <v>35221401716</v>
      </c>
      <c r="C236" s="15">
        <v>35221401716</v>
      </c>
      <c r="D236" s="5" t="s">
        <v>2750</v>
      </c>
      <c r="E236" s="11" t="s">
        <v>2922</v>
      </c>
      <c r="F236" s="14" t="s">
        <v>667</v>
      </c>
      <c r="G236" s="14" t="s">
        <v>2924</v>
      </c>
      <c r="H236" s="16" t="s">
        <v>2920</v>
      </c>
    </row>
    <row r="237" spans="1:8">
      <c r="A237" s="11">
        <v>111</v>
      </c>
      <c r="B237" s="15">
        <v>35321401716</v>
      </c>
      <c r="C237" s="15">
        <v>35321401716</v>
      </c>
      <c r="D237" s="5" t="s">
        <v>2321</v>
      </c>
      <c r="E237" s="11" t="s">
        <v>2922</v>
      </c>
      <c r="F237" s="14" t="s">
        <v>667</v>
      </c>
      <c r="G237" s="14" t="s">
        <v>2924</v>
      </c>
      <c r="H237" s="16" t="s">
        <v>2920</v>
      </c>
    </row>
    <row r="238" spans="1:8">
      <c r="A238" s="11">
        <v>112</v>
      </c>
      <c r="B238" s="15">
        <v>35421401716</v>
      </c>
      <c r="C238" s="15">
        <v>35421401716</v>
      </c>
      <c r="D238" s="5" t="s">
        <v>2320</v>
      </c>
      <c r="E238" s="11" t="s">
        <v>2922</v>
      </c>
      <c r="F238" s="14" t="s">
        <v>667</v>
      </c>
      <c r="G238" s="14" t="s">
        <v>2924</v>
      </c>
      <c r="H238" s="16" t="s">
        <v>2920</v>
      </c>
    </row>
    <row r="239" spans="1:8">
      <c r="A239" s="11">
        <v>113</v>
      </c>
      <c r="B239" s="15">
        <v>35521401716</v>
      </c>
      <c r="C239" s="15">
        <v>35521401716</v>
      </c>
      <c r="D239" s="5" t="s">
        <v>2319</v>
      </c>
      <c r="E239" s="11" t="s">
        <v>2922</v>
      </c>
      <c r="F239" s="14" t="s">
        <v>667</v>
      </c>
      <c r="G239" s="14" t="s">
        <v>2924</v>
      </c>
      <c r="H239" s="16" t="s">
        <v>2920</v>
      </c>
    </row>
    <row r="240" spans="1:8">
      <c r="A240" s="11">
        <v>114</v>
      </c>
      <c r="B240" s="15">
        <v>35621401716</v>
      </c>
      <c r="C240" s="15">
        <v>35621401716</v>
      </c>
      <c r="D240" s="5" t="s">
        <v>2785</v>
      </c>
      <c r="E240" s="11" t="s">
        <v>2922</v>
      </c>
      <c r="F240" s="14" t="s">
        <v>667</v>
      </c>
      <c r="G240" s="14" t="s">
        <v>2924</v>
      </c>
      <c r="H240" s="16" t="s">
        <v>2920</v>
      </c>
    </row>
    <row r="241" spans="1:8">
      <c r="A241" s="11">
        <v>115</v>
      </c>
      <c r="B241" s="15">
        <v>35721401716</v>
      </c>
      <c r="C241" s="15">
        <v>35721401716</v>
      </c>
      <c r="D241" s="5" t="s">
        <v>2784</v>
      </c>
      <c r="E241" s="11" t="s">
        <v>2922</v>
      </c>
      <c r="F241" s="14" t="s">
        <v>667</v>
      </c>
      <c r="G241" s="14" t="s">
        <v>2924</v>
      </c>
      <c r="H241" s="16" t="s">
        <v>2920</v>
      </c>
    </row>
    <row r="242" spans="1:8">
      <c r="A242" s="11">
        <v>116</v>
      </c>
      <c r="B242" s="15">
        <v>35821401716</v>
      </c>
      <c r="C242" s="15">
        <v>35821401716</v>
      </c>
      <c r="D242" s="5" t="s">
        <v>2783</v>
      </c>
      <c r="E242" s="11" t="s">
        <v>2922</v>
      </c>
      <c r="F242" s="14" t="s">
        <v>667</v>
      </c>
      <c r="G242" s="14" t="s">
        <v>2924</v>
      </c>
      <c r="H242" s="16" t="s">
        <v>2920</v>
      </c>
    </row>
    <row r="243" spans="1:8">
      <c r="A243" s="11">
        <v>117</v>
      </c>
      <c r="B243" s="15">
        <v>35921401716</v>
      </c>
      <c r="C243" s="15">
        <v>35921401716</v>
      </c>
      <c r="D243" s="5" t="s">
        <v>2318</v>
      </c>
      <c r="E243" s="11" t="s">
        <v>2922</v>
      </c>
      <c r="F243" s="14" t="s">
        <v>667</v>
      </c>
      <c r="G243" s="14" t="s">
        <v>2924</v>
      </c>
      <c r="H243" s="16" t="s">
        <v>2920</v>
      </c>
    </row>
    <row r="244" spans="1:8">
      <c r="A244" s="11">
        <v>118</v>
      </c>
      <c r="B244" s="15">
        <v>36021401716</v>
      </c>
      <c r="C244" s="15">
        <v>36021401716</v>
      </c>
      <c r="D244" s="5" t="s">
        <v>2317</v>
      </c>
      <c r="E244" s="11" t="s">
        <v>2922</v>
      </c>
      <c r="F244" s="14" t="s">
        <v>667</v>
      </c>
      <c r="G244" s="14" t="s">
        <v>2924</v>
      </c>
      <c r="H244" s="16" t="s">
        <v>2920</v>
      </c>
    </row>
    <row r="245" spans="1:8">
      <c r="A245" s="11">
        <v>119</v>
      </c>
      <c r="B245" s="15">
        <v>36121401716</v>
      </c>
      <c r="C245" s="15">
        <v>36121401716</v>
      </c>
      <c r="D245" s="5" t="s">
        <v>2316</v>
      </c>
      <c r="E245" s="11" t="s">
        <v>2922</v>
      </c>
      <c r="F245" s="14" t="s">
        <v>667</v>
      </c>
      <c r="G245" s="14" t="s">
        <v>2924</v>
      </c>
      <c r="H245" s="16" t="s">
        <v>2920</v>
      </c>
    </row>
    <row r="246" spans="1:8">
      <c r="A246" s="11">
        <v>120</v>
      </c>
      <c r="B246" s="15">
        <v>36221401716</v>
      </c>
      <c r="C246" s="15">
        <v>36221401716</v>
      </c>
      <c r="D246" s="5" t="s">
        <v>2315</v>
      </c>
      <c r="E246" s="11" t="s">
        <v>2922</v>
      </c>
      <c r="F246" s="14" t="s">
        <v>667</v>
      </c>
      <c r="G246" s="14" t="s">
        <v>2924</v>
      </c>
      <c r="H246" s="16" t="s">
        <v>2920</v>
      </c>
    </row>
    <row r="247" spans="1:8">
      <c r="A247" s="76" t="s">
        <v>1329</v>
      </c>
      <c r="B247" s="76"/>
      <c r="C247" s="76"/>
      <c r="D247" s="76"/>
      <c r="E247" s="76"/>
      <c r="F247" s="76"/>
      <c r="G247" s="76"/>
      <c r="H247" s="76"/>
    </row>
    <row r="248" spans="1:8">
      <c r="A248" s="58" t="s">
        <v>2822</v>
      </c>
      <c r="B248" s="58"/>
      <c r="C248" s="58"/>
      <c r="D248" s="58"/>
      <c r="E248" s="58"/>
      <c r="F248" s="58"/>
      <c r="G248" s="58"/>
      <c r="H248" s="58"/>
    </row>
    <row r="249" spans="1:8">
      <c r="A249" s="11">
        <v>1</v>
      </c>
      <c r="B249" s="18">
        <v>114202016</v>
      </c>
      <c r="C249" s="18">
        <v>114202016</v>
      </c>
      <c r="D249" s="17" t="s">
        <v>994</v>
      </c>
      <c r="E249" s="11" t="s">
        <v>2922</v>
      </c>
      <c r="F249" s="14" t="s">
        <v>667</v>
      </c>
      <c r="G249" s="55" t="s">
        <v>2925</v>
      </c>
      <c r="H249" s="16" t="s">
        <v>2920</v>
      </c>
    </row>
    <row r="250" spans="1:8">
      <c r="A250" s="11">
        <v>2</v>
      </c>
      <c r="B250" s="18">
        <v>214202016</v>
      </c>
      <c r="C250" s="18">
        <v>214202016</v>
      </c>
      <c r="D250" s="17" t="s">
        <v>2613</v>
      </c>
      <c r="E250" s="11" t="s">
        <v>2922</v>
      </c>
      <c r="F250" s="14" t="s">
        <v>667</v>
      </c>
      <c r="G250" s="12" t="s">
        <v>2925</v>
      </c>
      <c r="H250" s="16" t="s">
        <v>2920</v>
      </c>
    </row>
    <row r="251" spans="1:8">
      <c r="A251" s="11">
        <v>3</v>
      </c>
      <c r="B251" s="18">
        <v>314202016</v>
      </c>
      <c r="C251" s="18">
        <v>314202016</v>
      </c>
      <c r="D251" s="17" t="s">
        <v>2612</v>
      </c>
      <c r="E251" s="11" t="s">
        <v>2922</v>
      </c>
      <c r="F251" s="14" t="s">
        <v>667</v>
      </c>
      <c r="G251" s="12" t="s">
        <v>2925</v>
      </c>
      <c r="H251" s="16" t="s">
        <v>2920</v>
      </c>
    </row>
    <row r="252" spans="1:8">
      <c r="A252" s="11">
        <v>4</v>
      </c>
      <c r="B252" s="18">
        <v>414202016</v>
      </c>
      <c r="C252" s="18">
        <v>414202016</v>
      </c>
      <c r="D252" s="17" t="s">
        <v>2611</v>
      </c>
      <c r="E252" s="11" t="s">
        <v>2922</v>
      </c>
      <c r="F252" s="14" t="s">
        <v>667</v>
      </c>
      <c r="G252" s="12" t="s">
        <v>2925</v>
      </c>
      <c r="H252" s="16" t="s">
        <v>2920</v>
      </c>
    </row>
    <row r="253" spans="1:8">
      <c r="A253" s="11">
        <v>5</v>
      </c>
      <c r="B253" s="18">
        <v>514202016</v>
      </c>
      <c r="C253" s="18">
        <v>514202016</v>
      </c>
      <c r="D253" s="17" t="s">
        <v>2610</v>
      </c>
      <c r="E253" s="11" t="s">
        <v>2922</v>
      </c>
      <c r="F253" s="14" t="s">
        <v>667</v>
      </c>
      <c r="G253" s="12" t="s">
        <v>2925</v>
      </c>
      <c r="H253" s="16" t="s">
        <v>2920</v>
      </c>
    </row>
    <row r="254" spans="1:8">
      <c r="A254" s="11">
        <v>6</v>
      </c>
      <c r="B254" s="18">
        <v>614202016</v>
      </c>
      <c r="C254" s="18">
        <v>614202016</v>
      </c>
      <c r="D254" s="17" t="s">
        <v>2609</v>
      </c>
      <c r="E254" s="11" t="s">
        <v>2922</v>
      </c>
      <c r="F254" s="14" t="s">
        <v>667</v>
      </c>
      <c r="G254" s="12" t="s">
        <v>2925</v>
      </c>
      <c r="H254" s="16" t="s">
        <v>2920</v>
      </c>
    </row>
    <row r="255" spans="1:8">
      <c r="A255" s="11">
        <v>7</v>
      </c>
      <c r="B255" s="18">
        <v>714202016</v>
      </c>
      <c r="C255" s="18">
        <v>714202016</v>
      </c>
      <c r="D255" s="17" t="s">
        <v>2608</v>
      </c>
      <c r="E255" s="11" t="s">
        <v>2922</v>
      </c>
      <c r="F255" s="14" t="s">
        <v>667</v>
      </c>
      <c r="G255" s="12" t="s">
        <v>2925</v>
      </c>
      <c r="H255" s="16" t="s">
        <v>2920</v>
      </c>
    </row>
    <row r="256" spans="1:8">
      <c r="A256" s="11">
        <v>8</v>
      </c>
      <c r="B256" s="18">
        <v>814202016</v>
      </c>
      <c r="C256" s="18">
        <v>814202016</v>
      </c>
      <c r="D256" s="17" t="s">
        <v>2607</v>
      </c>
      <c r="E256" s="11" t="s">
        <v>2922</v>
      </c>
      <c r="F256" s="14" t="s">
        <v>667</v>
      </c>
      <c r="G256" s="12" t="s">
        <v>2925</v>
      </c>
      <c r="H256" s="16" t="s">
        <v>2920</v>
      </c>
    </row>
    <row r="257" spans="1:8">
      <c r="A257" s="11">
        <v>9</v>
      </c>
      <c r="B257" s="18">
        <v>914202016</v>
      </c>
      <c r="C257" s="18">
        <v>914202016</v>
      </c>
      <c r="D257" s="17" t="s">
        <v>2606</v>
      </c>
      <c r="E257" s="11" t="s">
        <v>2922</v>
      </c>
      <c r="F257" s="14" t="s">
        <v>667</v>
      </c>
      <c r="G257" s="12" t="s">
        <v>2925</v>
      </c>
      <c r="H257" s="16" t="s">
        <v>2920</v>
      </c>
    </row>
    <row r="258" spans="1:8">
      <c r="A258" s="11">
        <v>10</v>
      </c>
      <c r="B258" s="18">
        <v>1014202016</v>
      </c>
      <c r="C258" s="18">
        <v>1014202016</v>
      </c>
      <c r="D258" s="17" t="s">
        <v>2605</v>
      </c>
      <c r="E258" s="11" t="s">
        <v>2922</v>
      </c>
      <c r="F258" s="14" t="s">
        <v>667</v>
      </c>
      <c r="G258" s="12" t="s">
        <v>2925</v>
      </c>
      <c r="H258" s="16" t="s">
        <v>2920</v>
      </c>
    </row>
    <row r="259" spans="1:8">
      <c r="A259" s="11">
        <v>11</v>
      </c>
      <c r="B259" s="18">
        <v>1114202016</v>
      </c>
      <c r="C259" s="18">
        <v>1114202016</v>
      </c>
      <c r="D259" s="17" t="s">
        <v>150</v>
      </c>
      <c r="E259" s="11" t="s">
        <v>2922</v>
      </c>
      <c r="F259" s="14" t="s">
        <v>667</v>
      </c>
      <c r="G259" s="12" t="s">
        <v>2925</v>
      </c>
      <c r="H259" s="16" t="s">
        <v>2920</v>
      </c>
    </row>
    <row r="260" spans="1:8">
      <c r="A260" s="11">
        <v>12</v>
      </c>
      <c r="B260" s="18">
        <v>1214202016</v>
      </c>
      <c r="C260" s="18">
        <v>1214202016</v>
      </c>
      <c r="D260" s="17" t="s">
        <v>2604</v>
      </c>
      <c r="E260" s="11" t="s">
        <v>2922</v>
      </c>
      <c r="F260" s="14" t="s">
        <v>667</v>
      </c>
      <c r="G260" s="12" t="s">
        <v>2925</v>
      </c>
      <c r="H260" s="16" t="s">
        <v>2920</v>
      </c>
    </row>
    <row r="261" spans="1:8">
      <c r="A261" s="11">
        <v>13</v>
      </c>
      <c r="B261" s="18">
        <v>1314202016</v>
      </c>
      <c r="C261" s="18">
        <v>1314202016</v>
      </c>
      <c r="D261" s="17" t="s">
        <v>2603</v>
      </c>
      <c r="E261" s="11" t="s">
        <v>2922</v>
      </c>
      <c r="F261" s="14" t="s">
        <v>667</v>
      </c>
      <c r="G261" s="12" t="s">
        <v>2925</v>
      </c>
      <c r="H261" s="16" t="s">
        <v>2920</v>
      </c>
    </row>
    <row r="262" spans="1:8">
      <c r="A262" s="11">
        <v>14</v>
      </c>
      <c r="B262" s="18">
        <v>1414202016</v>
      </c>
      <c r="C262" s="18">
        <v>1414202016</v>
      </c>
      <c r="D262" s="17" t="s">
        <v>2602</v>
      </c>
      <c r="E262" s="11" t="s">
        <v>2922</v>
      </c>
      <c r="F262" s="14" t="s">
        <v>667</v>
      </c>
      <c r="G262" s="12" t="s">
        <v>2925</v>
      </c>
      <c r="H262" s="16" t="s">
        <v>2920</v>
      </c>
    </row>
    <row r="263" spans="1:8">
      <c r="A263" s="11">
        <v>15</v>
      </c>
      <c r="B263" s="18">
        <v>1514202016</v>
      </c>
      <c r="C263" s="18">
        <v>1514202016</v>
      </c>
      <c r="D263" s="17" t="s">
        <v>2601</v>
      </c>
      <c r="E263" s="11" t="s">
        <v>2922</v>
      </c>
      <c r="F263" s="14" t="s">
        <v>667</v>
      </c>
      <c r="G263" s="12" t="s">
        <v>2925</v>
      </c>
      <c r="H263" s="16" t="s">
        <v>2920</v>
      </c>
    </row>
    <row r="264" spans="1:8">
      <c r="A264" s="11">
        <v>16</v>
      </c>
      <c r="B264" s="18">
        <v>1614202016</v>
      </c>
      <c r="C264" s="18">
        <v>1614202016</v>
      </c>
      <c r="D264" s="17" t="s">
        <v>2600</v>
      </c>
      <c r="E264" s="11" t="s">
        <v>2922</v>
      </c>
      <c r="F264" s="14" t="s">
        <v>667</v>
      </c>
      <c r="G264" s="12" t="s">
        <v>2925</v>
      </c>
      <c r="H264" s="16" t="s">
        <v>2920</v>
      </c>
    </row>
    <row r="265" spans="1:8">
      <c r="A265" s="11">
        <v>17</v>
      </c>
      <c r="B265" s="18">
        <v>1714202016</v>
      </c>
      <c r="C265" s="18">
        <v>1714202016</v>
      </c>
      <c r="D265" s="17" t="s">
        <v>2599</v>
      </c>
      <c r="E265" s="11" t="s">
        <v>2922</v>
      </c>
      <c r="F265" s="14" t="s">
        <v>667</v>
      </c>
      <c r="G265" s="12" t="s">
        <v>2925</v>
      </c>
      <c r="H265" s="16" t="s">
        <v>2920</v>
      </c>
    </row>
    <row r="266" spans="1:8">
      <c r="A266" s="11">
        <v>18</v>
      </c>
      <c r="B266" s="18">
        <v>1814202016</v>
      </c>
      <c r="C266" s="18">
        <v>1814202016</v>
      </c>
      <c r="D266" s="17" t="s">
        <v>2598</v>
      </c>
      <c r="E266" s="11" t="s">
        <v>2922</v>
      </c>
      <c r="F266" s="14" t="s">
        <v>667</v>
      </c>
      <c r="G266" s="12" t="s">
        <v>2925</v>
      </c>
      <c r="H266" s="16" t="s">
        <v>2920</v>
      </c>
    </row>
    <row r="267" spans="1:8">
      <c r="A267" s="11">
        <v>19</v>
      </c>
      <c r="B267" s="18">
        <v>1914202016</v>
      </c>
      <c r="C267" s="18">
        <v>1914202016</v>
      </c>
      <c r="D267" s="17" t="s">
        <v>2597</v>
      </c>
      <c r="E267" s="11" t="s">
        <v>2922</v>
      </c>
      <c r="F267" s="14" t="s">
        <v>667</v>
      </c>
      <c r="G267" s="12" t="s">
        <v>2925</v>
      </c>
      <c r="H267" s="16" t="s">
        <v>2920</v>
      </c>
    </row>
    <row r="268" spans="1:8">
      <c r="A268" s="11">
        <v>20</v>
      </c>
      <c r="B268" s="18">
        <v>2014202016</v>
      </c>
      <c r="C268" s="18">
        <v>2014202016</v>
      </c>
      <c r="D268" s="17" t="s">
        <v>2596</v>
      </c>
      <c r="E268" s="11" t="s">
        <v>2922</v>
      </c>
      <c r="F268" s="14" t="s">
        <v>667</v>
      </c>
      <c r="G268" s="12" t="s">
        <v>2925</v>
      </c>
      <c r="H268" s="16" t="s">
        <v>2920</v>
      </c>
    </row>
    <row r="269" spans="1:8">
      <c r="A269" s="11">
        <v>21</v>
      </c>
      <c r="B269" s="18">
        <v>2114202016</v>
      </c>
      <c r="C269" s="18">
        <v>2114202016</v>
      </c>
      <c r="D269" s="17" t="s">
        <v>2595</v>
      </c>
      <c r="E269" s="11" t="s">
        <v>2922</v>
      </c>
      <c r="F269" s="14" t="s">
        <v>667</v>
      </c>
      <c r="G269" s="12" t="s">
        <v>2925</v>
      </c>
      <c r="H269" s="16" t="s">
        <v>2920</v>
      </c>
    </row>
    <row r="270" spans="1:8">
      <c r="A270" s="11">
        <v>22</v>
      </c>
      <c r="B270" s="18">
        <v>2214202016</v>
      </c>
      <c r="C270" s="18">
        <v>2214202016</v>
      </c>
      <c r="D270" s="17" t="s">
        <v>2594</v>
      </c>
      <c r="E270" s="11" t="s">
        <v>2922</v>
      </c>
      <c r="F270" s="14" t="s">
        <v>667</v>
      </c>
      <c r="G270" s="12" t="s">
        <v>2925</v>
      </c>
      <c r="H270" s="16" t="s">
        <v>2920</v>
      </c>
    </row>
    <row r="271" spans="1:8">
      <c r="A271" s="11">
        <v>23</v>
      </c>
      <c r="B271" s="18">
        <v>2314202016</v>
      </c>
      <c r="C271" s="18">
        <v>2314202016</v>
      </c>
      <c r="D271" s="17" t="s">
        <v>2593</v>
      </c>
      <c r="E271" s="11" t="s">
        <v>2922</v>
      </c>
      <c r="F271" s="14" t="s">
        <v>667</v>
      </c>
      <c r="G271" s="12" t="s">
        <v>2925</v>
      </c>
      <c r="H271" s="16" t="s">
        <v>2920</v>
      </c>
    </row>
    <row r="272" spans="1:8">
      <c r="A272" s="11">
        <v>24</v>
      </c>
      <c r="B272" s="18">
        <v>2414202016</v>
      </c>
      <c r="C272" s="18">
        <v>2414202016</v>
      </c>
      <c r="D272" s="17" t="s">
        <v>2592</v>
      </c>
      <c r="E272" s="11" t="s">
        <v>2922</v>
      </c>
      <c r="F272" s="14" t="s">
        <v>667</v>
      </c>
      <c r="G272" s="12" t="s">
        <v>2925</v>
      </c>
      <c r="H272" s="16" t="s">
        <v>2920</v>
      </c>
    </row>
    <row r="273" spans="1:8">
      <c r="A273" s="11">
        <v>25</v>
      </c>
      <c r="B273" s="18">
        <v>2514202016</v>
      </c>
      <c r="C273" s="18">
        <v>2514202016</v>
      </c>
      <c r="D273" s="17" t="s">
        <v>2591</v>
      </c>
      <c r="E273" s="11" t="s">
        <v>2922</v>
      </c>
      <c r="F273" s="14" t="s">
        <v>667</v>
      </c>
      <c r="G273" s="12" t="s">
        <v>2925</v>
      </c>
      <c r="H273" s="16" t="s">
        <v>2920</v>
      </c>
    </row>
    <row r="274" spans="1:8">
      <c r="A274" s="11">
        <v>26</v>
      </c>
      <c r="B274" s="18">
        <v>2614202016</v>
      </c>
      <c r="C274" s="18">
        <v>2614202016</v>
      </c>
      <c r="D274" s="17" t="s">
        <v>2590</v>
      </c>
      <c r="E274" s="11" t="s">
        <v>2922</v>
      </c>
      <c r="F274" s="14" t="s">
        <v>667</v>
      </c>
      <c r="G274" s="12" t="s">
        <v>2925</v>
      </c>
      <c r="H274" s="16" t="s">
        <v>2920</v>
      </c>
    </row>
    <row r="275" spans="1:8">
      <c r="A275" s="11">
        <v>27</v>
      </c>
      <c r="B275" s="18">
        <v>2714202016</v>
      </c>
      <c r="C275" s="18">
        <v>2714202016</v>
      </c>
      <c r="D275" s="17" t="s">
        <v>2589</v>
      </c>
      <c r="E275" s="11" t="s">
        <v>2922</v>
      </c>
      <c r="F275" s="14" t="s">
        <v>667</v>
      </c>
      <c r="G275" s="12" t="s">
        <v>2925</v>
      </c>
      <c r="H275" s="16" t="s">
        <v>2920</v>
      </c>
    </row>
    <row r="276" spans="1:8">
      <c r="A276" s="11">
        <v>28</v>
      </c>
      <c r="B276" s="18">
        <v>2814202016</v>
      </c>
      <c r="C276" s="18">
        <v>2814202016</v>
      </c>
      <c r="D276" s="17" t="s">
        <v>2588</v>
      </c>
      <c r="E276" s="11" t="s">
        <v>2922</v>
      </c>
      <c r="F276" s="14" t="s">
        <v>667</v>
      </c>
      <c r="G276" s="12" t="s">
        <v>2925</v>
      </c>
      <c r="H276" s="16" t="s">
        <v>2920</v>
      </c>
    </row>
    <row r="277" spans="1:8">
      <c r="A277" s="11">
        <v>29</v>
      </c>
      <c r="B277" s="18">
        <v>2914202016</v>
      </c>
      <c r="C277" s="18">
        <v>2914202016</v>
      </c>
      <c r="D277" s="17" t="s">
        <v>2587</v>
      </c>
      <c r="E277" s="11" t="s">
        <v>2922</v>
      </c>
      <c r="F277" s="14" t="s">
        <v>667</v>
      </c>
      <c r="G277" s="12" t="s">
        <v>2925</v>
      </c>
      <c r="H277" s="16" t="s">
        <v>2920</v>
      </c>
    </row>
    <row r="278" spans="1:8">
      <c r="A278" s="11">
        <v>30</v>
      </c>
      <c r="B278" s="18">
        <v>3014202016</v>
      </c>
      <c r="C278" s="18">
        <v>3014202016</v>
      </c>
      <c r="D278" s="17" t="s">
        <v>2586</v>
      </c>
      <c r="E278" s="11" t="s">
        <v>2922</v>
      </c>
      <c r="F278" s="14" t="s">
        <v>667</v>
      </c>
      <c r="G278" s="12" t="s">
        <v>2925</v>
      </c>
      <c r="H278" s="16" t="s">
        <v>2920</v>
      </c>
    </row>
    <row r="279" spans="1:8">
      <c r="A279" s="11">
        <v>31</v>
      </c>
      <c r="B279" s="18">
        <v>3114202016</v>
      </c>
      <c r="C279" s="18">
        <v>3114202016</v>
      </c>
      <c r="D279" s="17" t="s">
        <v>2585</v>
      </c>
      <c r="E279" s="11" t="s">
        <v>2922</v>
      </c>
      <c r="F279" s="14" t="s">
        <v>667</v>
      </c>
      <c r="G279" s="12" t="s">
        <v>2925</v>
      </c>
      <c r="H279" s="16" t="s">
        <v>2920</v>
      </c>
    </row>
    <row r="280" spans="1:8">
      <c r="A280" s="11">
        <v>32</v>
      </c>
      <c r="B280" s="18">
        <v>3214202016</v>
      </c>
      <c r="C280" s="18">
        <v>3214202016</v>
      </c>
      <c r="D280" s="17" t="s">
        <v>2584</v>
      </c>
      <c r="E280" s="11" t="s">
        <v>2922</v>
      </c>
      <c r="F280" s="14" t="s">
        <v>667</v>
      </c>
      <c r="G280" s="12" t="s">
        <v>2925</v>
      </c>
      <c r="H280" s="16" t="s">
        <v>2920</v>
      </c>
    </row>
    <row r="281" spans="1:8">
      <c r="A281" s="11">
        <v>33</v>
      </c>
      <c r="B281" s="18">
        <v>3314202016</v>
      </c>
      <c r="C281" s="18">
        <v>3314202016</v>
      </c>
      <c r="D281" s="17" t="s">
        <v>2583</v>
      </c>
      <c r="E281" s="11" t="s">
        <v>2922</v>
      </c>
      <c r="F281" s="14" t="s">
        <v>667</v>
      </c>
      <c r="G281" s="12" t="s">
        <v>2925</v>
      </c>
      <c r="H281" s="16" t="s">
        <v>2920</v>
      </c>
    </row>
    <row r="282" spans="1:8">
      <c r="A282" s="11">
        <v>34</v>
      </c>
      <c r="B282" s="18">
        <v>3414202016</v>
      </c>
      <c r="C282" s="18">
        <v>3414202016</v>
      </c>
      <c r="D282" s="17" t="s">
        <v>2582</v>
      </c>
      <c r="E282" s="11" t="s">
        <v>2922</v>
      </c>
      <c r="F282" s="14" t="s">
        <v>667</v>
      </c>
      <c r="G282" s="12" t="s">
        <v>2925</v>
      </c>
      <c r="H282" s="16" t="s">
        <v>2920</v>
      </c>
    </row>
    <row r="283" spans="1:8">
      <c r="A283" s="11">
        <v>35</v>
      </c>
      <c r="B283" s="18">
        <v>3514202016</v>
      </c>
      <c r="C283" s="18">
        <v>3514202016</v>
      </c>
      <c r="D283" s="17" t="s">
        <v>2581</v>
      </c>
      <c r="E283" s="11" t="s">
        <v>2922</v>
      </c>
      <c r="F283" s="14" t="s">
        <v>667</v>
      </c>
      <c r="G283" s="12" t="s">
        <v>2925</v>
      </c>
      <c r="H283" s="16" t="s">
        <v>2920</v>
      </c>
    </row>
    <row r="284" spans="1:8">
      <c r="A284" s="11">
        <v>36</v>
      </c>
      <c r="B284" s="18">
        <v>3614202016</v>
      </c>
      <c r="C284" s="18">
        <v>3614202016</v>
      </c>
      <c r="D284" s="17" t="s">
        <v>2580</v>
      </c>
      <c r="E284" s="11" t="s">
        <v>2922</v>
      </c>
      <c r="F284" s="14" t="s">
        <v>667</v>
      </c>
      <c r="G284" s="12" t="s">
        <v>2925</v>
      </c>
      <c r="H284" s="16" t="s">
        <v>2920</v>
      </c>
    </row>
    <row r="285" spans="1:8">
      <c r="A285" s="11">
        <v>37</v>
      </c>
      <c r="B285" s="18">
        <v>3714202016</v>
      </c>
      <c r="C285" s="18">
        <v>3714202016</v>
      </c>
      <c r="D285" s="17" t="s">
        <v>2579</v>
      </c>
      <c r="E285" s="11" t="s">
        <v>2922</v>
      </c>
      <c r="F285" s="14" t="s">
        <v>667</v>
      </c>
      <c r="G285" s="12" t="s">
        <v>2925</v>
      </c>
      <c r="H285" s="16" t="s">
        <v>2920</v>
      </c>
    </row>
    <row r="286" spans="1:8">
      <c r="A286" s="11">
        <v>38</v>
      </c>
      <c r="B286" s="18">
        <v>3814202016</v>
      </c>
      <c r="C286" s="18">
        <v>3814202016</v>
      </c>
      <c r="D286" s="17" t="s">
        <v>2578</v>
      </c>
      <c r="E286" s="11" t="s">
        <v>2922</v>
      </c>
      <c r="F286" s="14" t="s">
        <v>667</v>
      </c>
      <c r="G286" s="12" t="s">
        <v>2925</v>
      </c>
      <c r="H286" s="16" t="s">
        <v>2920</v>
      </c>
    </row>
    <row r="287" spans="1:8">
      <c r="A287" s="11">
        <v>39</v>
      </c>
      <c r="B287" s="18">
        <v>3914202016</v>
      </c>
      <c r="C287" s="18">
        <v>3914202016</v>
      </c>
      <c r="D287" s="17" t="s">
        <v>2577</v>
      </c>
      <c r="E287" s="11" t="s">
        <v>2922</v>
      </c>
      <c r="F287" s="14" t="s">
        <v>667</v>
      </c>
      <c r="G287" s="12" t="s">
        <v>2925</v>
      </c>
      <c r="H287" s="16" t="s">
        <v>2920</v>
      </c>
    </row>
    <row r="288" spans="1:8">
      <c r="A288" s="11">
        <v>40</v>
      </c>
      <c r="B288" s="18">
        <v>4014202016</v>
      </c>
      <c r="C288" s="18">
        <v>4014202016</v>
      </c>
      <c r="D288" s="17" t="s">
        <v>2576</v>
      </c>
      <c r="E288" s="11" t="s">
        <v>2922</v>
      </c>
      <c r="F288" s="14" t="s">
        <v>667</v>
      </c>
      <c r="G288" s="12" t="s">
        <v>2925</v>
      </c>
      <c r="H288" s="16" t="s">
        <v>2920</v>
      </c>
    </row>
    <row r="289" spans="1:8">
      <c r="A289" s="11">
        <v>41</v>
      </c>
      <c r="B289" s="18">
        <v>4114202016</v>
      </c>
      <c r="C289" s="18">
        <v>4114202016</v>
      </c>
      <c r="D289" s="17" t="s">
        <v>2575</v>
      </c>
      <c r="E289" s="11" t="s">
        <v>2922</v>
      </c>
      <c r="F289" s="14" t="s">
        <v>667</v>
      </c>
      <c r="G289" s="12" t="s">
        <v>2925</v>
      </c>
      <c r="H289" s="16" t="s">
        <v>2920</v>
      </c>
    </row>
    <row r="290" spans="1:8">
      <c r="A290" s="11">
        <v>42</v>
      </c>
      <c r="B290" s="18">
        <v>4214202016</v>
      </c>
      <c r="C290" s="18">
        <v>4214202016</v>
      </c>
      <c r="D290" s="17" t="s">
        <v>2574</v>
      </c>
      <c r="E290" s="11" t="s">
        <v>2922</v>
      </c>
      <c r="F290" s="14" t="s">
        <v>667</v>
      </c>
      <c r="G290" s="12" t="s">
        <v>2925</v>
      </c>
      <c r="H290" s="16" t="s">
        <v>2920</v>
      </c>
    </row>
    <row r="291" spans="1:8">
      <c r="A291" s="11">
        <v>43</v>
      </c>
      <c r="B291" s="18">
        <v>4314202016</v>
      </c>
      <c r="C291" s="18">
        <v>4314202016</v>
      </c>
      <c r="D291" s="17" t="s">
        <v>2573</v>
      </c>
      <c r="E291" s="11" t="s">
        <v>2922</v>
      </c>
      <c r="F291" s="14" t="s">
        <v>667</v>
      </c>
      <c r="G291" s="12" t="s">
        <v>2925</v>
      </c>
      <c r="H291" s="16" t="s">
        <v>2920</v>
      </c>
    </row>
    <row r="292" spans="1:8">
      <c r="A292" s="11">
        <v>44</v>
      </c>
      <c r="B292" s="18">
        <v>4414202016</v>
      </c>
      <c r="C292" s="18">
        <v>4414202016</v>
      </c>
      <c r="D292" s="17" t="s">
        <v>2572</v>
      </c>
      <c r="E292" s="11" t="s">
        <v>2922</v>
      </c>
      <c r="F292" s="14" t="s">
        <v>667</v>
      </c>
      <c r="G292" s="12" t="s">
        <v>2925</v>
      </c>
      <c r="H292" s="16" t="s">
        <v>2920</v>
      </c>
    </row>
    <row r="293" spans="1:8">
      <c r="A293" s="11">
        <v>45</v>
      </c>
      <c r="B293" s="18">
        <v>4514202016</v>
      </c>
      <c r="C293" s="18">
        <v>4514202016</v>
      </c>
      <c r="D293" s="17" t="s">
        <v>2571</v>
      </c>
      <c r="E293" s="11" t="s">
        <v>2922</v>
      </c>
      <c r="F293" s="14" t="s">
        <v>667</v>
      </c>
      <c r="G293" s="12" t="s">
        <v>2925</v>
      </c>
      <c r="H293" s="16" t="s">
        <v>2920</v>
      </c>
    </row>
    <row r="294" spans="1:8">
      <c r="A294" s="11">
        <v>46</v>
      </c>
      <c r="B294" s="18">
        <v>4614202016</v>
      </c>
      <c r="C294" s="18">
        <v>4614202016</v>
      </c>
      <c r="D294" s="17" t="s">
        <v>221</v>
      </c>
      <c r="E294" s="11" t="s">
        <v>2922</v>
      </c>
      <c r="F294" s="14" t="s">
        <v>667</v>
      </c>
      <c r="G294" s="12" t="s">
        <v>2925</v>
      </c>
      <c r="H294" s="16" t="s">
        <v>2920</v>
      </c>
    </row>
    <row r="295" spans="1:8">
      <c r="A295" s="11">
        <v>47</v>
      </c>
      <c r="B295" s="18">
        <v>4714202016</v>
      </c>
      <c r="C295" s="18">
        <v>4714202016</v>
      </c>
      <c r="D295" s="17" t="s">
        <v>2570</v>
      </c>
      <c r="E295" s="11" t="s">
        <v>2922</v>
      </c>
      <c r="F295" s="14" t="s">
        <v>667</v>
      </c>
      <c r="G295" s="12" t="s">
        <v>2925</v>
      </c>
      <c r="H295" s="16" t="s">
        <v>2920</v>
      </c>
    </row>
    <row r="296" spans="1:8">
      <c r="A296" s="11">
        <v>48</v>
      </c>
      <c r="B296" s="18">
        <v>35114202016</v>
      </c>
      <c r="C296" s="18">
        <v>35114202016</v>
      </c>
      <c r="D296" s="17" t="s">
        <v>2569</v>
      </c>
      <c r="E296" s="11" t="s">
        <v>2922</v>
      </c>
      <c r="F296" s="14" t="s">
        <v>667</v>
      </c>
      <c r="G296" s="12" t="s">
        <v>2925</v>
      </c>
      <c r="H296" s="16" t="s">
        <v>2920</v>
      </c>
    </row>
    <row r="297" spans="1:8">
      <c r="A297" s="11">
        <v>49</v>
      </c>
      <c r="B297" s="18">
        <v>35214202016</v>
      </c>
      <c r="C297" s="18">
        <v>35214202016</v>
      </c>
      <c r="D297" s="17" t="s">
        <v>2568</v>
      </c>
      <c r="E297" s="11" t="s">
        <v>2922</v>
      </c>
      <c r="F297" s="14" t="s">
        <v>667</v>
      </c>
      <c r="G297" s="12" t="s">
        <v>2925</v>
      </c>
      <c r="H297" s="16" t="s">
        <v>2920</v>
      </c>
    </row>
    <row r="298" spans="1:8">
      <c r="A298" s="11">
        <v>50</v>
      </c>
      <c r="B298" s="18">
        <v>35314202016</v>
      </c>
      <c r="C298" s="18">
        <v>35314202016</v>
      </c>
      <c r="D298" s="17" t="s">
        <v>2567</v>
      </c>
      <c r="E298" s="11" t="s">
        <v>2922</v>
      </c>
      <c r="F298" s="14" t="s">
        <v>667</v>
      </c>
      <c r="G298" s="12" t="s">
        <v>2925</v>
      </c>
      <c r="H298" s="16" t="s">
        <v>2920</v>
      </c>
    </row>
    <row r="299" spans="1:8">
      <c r="A299" s="11">
        <v>51</v>
      </c>
      <c r="B299" s="18">
        <v>35414202016</v>
      </c>
      <c r="C299" s="18">
        <v>35414202016</v>
      </c>
      <c r="D299" s="17" t="s">
        <v>2566</v>
      </c>
      <c r="E299" s="11" t="s">
        <v>2922</v>
      </c>
      <c r="F299" s="14" t="s">
        <v>667</v>
      </c>
      <c r="G299" s="12" t="s">
        <v>2925</v>
      </c>
      <c r="H299" s="16" t="s">
        <v>2920</v>
      </c>
    </row>
    <row r="300" spans="1:8">
      <c r="A300" s="11">
        <v>52</v>
      </c>
      <c r="B300" s="18">
        <v>35514202016</v>
      </c>
      <c r="C300" s="18">
        <v>35514202016</v>
      </c>
      <c r="D300" s="17" t="s">
        <v>2565</v>
      </c>
      <c r="E300" s="11" t="s">
        <v>2922</v>
      </c>
      <c r="F300" s="14" t="s">
        <v>667</v>
      </c>
      <c r="G300" s="12" t="s">
        <v>2925</v>
      </c>
      <c r="H300" s="16" t="s">
        <v>2920</v>
      </c>
    </row>
    <row r="301" spans="1:8">
      <c r="A301" s="11">
        <v>53</v>
      </c>
      <c r="B301" s="18">
        <v>35614202016</v>
      </c>
      <c r="C301" s="18">
        <v>35614202016</v>
      </c>
      <c r="D301" s="17" t="s">
        <v>2564</v>
      </c>
      <c r="E301" s="11" t="s">
        <v>2922</v>
      </c>
      <c r="F301" s="14" t="s">
        <v>667</v>
      </c>
      <c r="G301" s="12" t="s">
        <v>2925</v>
      </c>
      <c r="H301" s="16" t="s">
        <v>2920</v>
      </c>
    </row>
    <row r="302" spans="1:8">
      <c r="A302" s="11">
        <v>54</v>
      </c>
      <c r="B302" s="18">
        <v>40114202016</v>
      </c>
      <c r="C302" s="18">
        <v>40114202016</v>
      </c>
      <c r="D302" s="17" t="s">
        <v>2563</v>
      </c>
      <c r="E302" s="11" t="s">
        <v>2922</v>
      </c>
      <c r="F302" s="14" t="s">
        <v>667</v>
      </c>
      <c r="G302" s="12" t="s">
        <v>2925</v>
      </c>
      <c r="H302" s="16" t="s">
        <v>2920</v>
      </c>
    </row>
    <row r="303" spans="1:8">
      <c r="A303" s="11">
        <v>55</v>
      </c>
      <c r="B303" s="18">
        <v>40214202016</v>
      </c>
      <c r="C303" s="18">
        <v>40214202016</v>
      </c>
      <c r="D303" s="35" t="s">
        <v>2562</v>
      </c>
      <c r="E303" s="11" t="s">
        <v>2922</v>
      </c>
      <c r="F303" s="14" t="s">
        <v>667</v>
      </c>
      <c r="G303" s="12" t="s">
        <v>2925</v>
      </c>
      <c r="H303" s="16" t="s">
        <v>2920</v>
      </c>
    </row>
    <row r="304" spans="1:8">
      <c r="A304" s="11">
        <v>56</v>
      </c>
      <c r="B304" s="12">
        <v>40314202016</v>
      </c>
      <c r="C304" s="12">
        <v>40314202016</v>
      </c>
      <c r="D304" s="17" t="s">
        <v>2561</v>
      </c>
      <c r="E304" s="11" t="s">
        <v>2922</v>
      </c>
      <c r="F304" s="14" t="s">
        <v>667</v>
      </c>
      <c r="G304" s="12" t="s">
        <v>2925</v>
      </c>
      <c r="H304" s="16" t="s">
        <v>2920</v>
      </c>
    </row>
    <row r="305" spans="1:8">
      <c r="A305" s="11">
        <v>57</v>
      </c>
      <c r="B305" s="12">
        <v>40414202016</v>
      </c>
      <c r="C305" s="12">
        <v>40414202016</v>
      </c>
      <c r="D305" s="17" t="s">
        <v>2560</v>
      </c>
      <c r="E305" s="11" t="s">
        <v>2922</v>
      </c>
      <c r="F305" s="14" t="s">
        <v>667</v>
      </c>
      <c r="G305" s="12" t="s">
        <v>2925</v>
      </c>
      <c r="H305" s="16" t="s">
        <v>2920</v>
      </c>
    </row>
    <row r="306" spans="1:8">
      <c r="A306" s="11">
        <v>58</v>
      </c>
      <c r="B306" s="12">
        <v>40514202016</v>
      </c>
      <c r="C306" s="12">
        <v>40514202016</v>
      </c>
      <c r="D306" s="17" t="s">
        <v>2559</v>
      </c>
      <c r="E306" s="11" t="s">
        <v>2922</v>
      </c>
      <c r="F306" s="14" t="s">
        <v>667</v>
      </c>
      <c r="G306" s="12" t="s">
        <v>2925</v>
      </c>
      <c r="H306" s="16" t="s">
        <v>2920</v>
      </c>
    </row>
    <row r="307" spans="1:8">
      <c r="A307" s="11">
        <v>59</v>
      </c>
      <c r="B307" s="12">
        <v>40614202016</v>
      </c>
      <c r="C307" s="12">
        <v>40614202016</v>
      </c>
      <c r="D307" s="17" t="s">
        <v>2558</v>
      </c>
      <c r="E307" s="11" t="s">
        <v>2922</v>
      </c>
      <c r="F307" s="14" t="s">
        <v>667</v>
      </c>
      <c r="G307" s="12" t="s">
        <v>2925</v>
      </c>
      <c r="H307" s="16" t="s">
        <v>2920</v>
      </c>
    </row>
    <row r="308" spans="1:8">
      <c r="A308" s="11">
        <v>60</v>
      </c>
      <c r="B308" s="12">
        <v>40714202016</v>
      </c>
      <c r="C308" s="12">
        <v>40714202016</v>
      </c>
      <c r="D308" s="17" t="s">
        <v>2557</v>
      </c>
      <c r="E308" s="11" t="s">
        <v>2922</v>
      </c>
      <c r="F308" s="14" t="s">
        <v>667</v>
      </c>
      <c r="G308" s="12" t="s">
        <v>2925</v>
      </c>
      <c r="H308" s="16" t="s">
        <v>2920</v>
      </c>
    </row>
    <row r="309" spans="1:8">
      <c r="A309" s="11">
        <v>61</v>
      </c>
      <c r="B309" s="12">
        <v>70114202016</v>
      </c>
      <c r="C309" s="12">
        <v>70114202016</v>
      </c>
      <c r="D309" s="17" t="s">
        <v>2556</v>
      </c>
      <c r="E309" s="11" t="s">
        <v>2922</v>
      </c>
      <c r="F309" s="14" t="s">
        <v>667</v>
      </c>
      <c r="G309" s="12" t="s">
        <v>2925</v>
      </c>
      <c r="H309" s="16" t="s">
        <v>2920</v>
      </c>
    </row>
    <row r="310" spans="1:8">
      <c r="A310" s="11">
        <v>62</v>
      </c>
      <c r="B310" s="12">
        <v>70214202016</v>
      </c>
      <c r="C310" s="12">
        <v>70214202016</v>
      </c>
      <c r="D310" s="17" t="s">
        <v>2555</v>
      </c>
      <c r="E310" s="11" t="s">
        <v>2922</v>
      </c>
      <c r="F310" s="14" t="s">
        <v>667</v>
      </c>
      <c r="G310" s="12" t="s">
        <v>2925</v>
      </c>
      <c r="H310" s="16" t="s">
        <v>2920</v>
      </c>
    </row>
    <row r="311" spans="1:8">
      <c r="A311" s="58" t="s">
        <v>2797</v>
      </c>
      <c r="B311" s="58"/>
      <c r="C311" s="58"/>
      <c r="D311" s="58"/>
      <c r="E311" s="58"/>
      <c r="F311" s="58"/>
      <c r="G311" s="58"/>
      <c r="H311" s="58"/>
    </row>
    <row r="312" spans="1:8">
      <c r="A312" s="11">
        <v>1</v>
      </c>
      <c r="B312" s="18">
        <v>121402016</v>
      </c>
      <c r="C312" s="18">
        <v>121402016</v>
      </c>
      <c r="D312" s="17" t="s">
        <v>2554</v>
      </c>
      <c r="E312" s="11" t="s">
        <v>2922</v>
      </c>
      <c r="F312" s="14" t="s">
        <v>667</v>
      </c>
      <c r="G312" s="12" t="s">
        <v>2926</v>
      </c>
      <c r="H312" s="16" t="s">
        <v>2920</v>
      </c>
    </row>
    <row r="313" spans="1:8">
      <c r="A313" s="11">
        <v>2</v>
      </c>
      <c r="B313" s="18">
        <v>221402016</v>
      </c>
      <c r="C313" s="18">
        <v>221402016</v>
      </c>
      <c r="D313" s="17" t="s">
        <v>2553</v>
      </c>
      <c r="E313" s="11" t="s">
        <v>2922</v>
      </c>
      <c r="F313" s="14" t="s">
        <v>667</v>
      </c>
      <c r="G313" s="12" t="s">
        <v>2926</v>
      </c>
      <c r="H313" s="16" t="s">
        <v>2920</v>
      </c>
    </row>
    <row r="314" spans="1:8">
      <c r="A314" s="11">
        <v>3</v>
      </c>
      <c r="B314" s="18">
        <v>321402016</v>
      </c>
      <c r="C314" s="18">
        <v>321402016</v>
      </c>
      <c r="D314" s="17" t="s">
        <v>2552</v>
      </c>
      <c r="E314" s="11" t="s">
        <v>2922</v>
      </c>
      <c r="F314" s="14" t="s">
        <v>667</v>
      </c>
      <c r="G314" s="12" t="s">
        <v>2926</v>
      </c>
      <c r="H314" s="16" t="s">
        <v>2920</v>
      </c>
    </row>
    <row r="315" spans="1:8">
      <c r="A315" s="11">
        <v>4</v>
      </c>
      <c r="B315" s="18">
        <v>421402016</v>
      </c>
      <c r="C315" s="18">
        <v>421402016</v>
      </c>
      <c r="D315" s="17" t="s">
        <v>2551</v>
      </c>
      <c r="E315" s="11" t="s">
        <v>2922</v>
      </c>
      <c r="F315" s="14" t="s">
        <v>667</v>
      </c>
      <c r="G315" s="12" t="s">
        <v>2926</v>
      </c>
      <c r="H315" s="16" t="s">
        <v>2920</v>
      </c>
    </row>
    <row r="316" spans="1:8">
      <c r="A316" s="11">
        <v>5</v>
      </c>
      <c r="B316" s="18">
        <v>521402016</v>
      </c>
      <c r="C316" s="18">
        <v>521402016</v>
      </c>
      <c r="D316" s="17" t="s">
        <v>2550</v>
      </c>
      <c r="E316" s="11" t="s">
        <v>2922</v>
      </c>
      <c r="F316" s="14" t="s">
        <v>667</v>
      </c>
      <c r="G316" s="12" t="s">
        <v>2926</v>
      </c>
      <c r="H316" s="16" t="s">
        <v>2920</v>
      </c>
    </row>
    <row r="317" spans="1:8">
      <c r="A317" s="11">
        <v>6</v>
      </c>
      <c r="B317" s="18">
        <v>621402016</v>
      </c>
      <c r="C317" s="18">
        <v>621402016</v>
      </c>
      <c r="D317" s="17" t="s">
        <v>2549</v>
      </c>
      <c r="E317" s="11" t="s">
        <v>2922</v>
      </c>
      <c r="F317" s="14" t="s">
        <v>667</v>
      </c>
      <c r="G317" s="12" t="s">
        <v>2926</v>
      </c>
      <c r="H317" s="16" t="s">
        <v>2920</v>
      </c>
    </row>
    <row r="318" spans="1:8">
      <c r="A318" s="11">
        <v>7</v>
      </c>
      <c r="B318" s="18">
        <v>721402016</v>
      </c>
      <c r="C318" s="18">
        <v>721402016</v>
      </c>
      <c r="D318" s="17" t="s">
        <v>2548</v>
      </c>
      <c r="E318" s="11" t="s">
        <v>2922</v>
      </c>
      <c r="F318" s="14" t="s">
        <v>667</v>
      </c>
      <c r="G318" s="12" t="s">
        <v>2926</v>
      </c>
      <c r="H318" s="16" t="s">
        <v>2920</v>
      </c>
    </row>
    <row r="319" spans="1:8">
      <c r="A319" s="11">
        <v>8</v>
      </c>
      <c r="B319" s="18">
        <v>821402016</v>
      </c>
      <c r="C319" s="18">
        <v>821402016</v>
      </c>
      <c r="D319" s="17" t="s">
        <v>2547</v>
      </c>
      <c r="E319" s="11" t="s">
        <v>2922</v>
      </c>
      <c r="F319" s="14" t="s">
        <v>667</v>
      </c>
      <c r="G319" s="12" t="s">
        <v>2926</v>
      </c>
      <c r="H319" s="16" t="s">
        <v>2920</v>
      </c>
    </row>
    <row r="320" spans="1:8">
      <c r="A320" s="11">
        <v>9</v>
      </c>
      <c r="B320" s="18">
        <v>921402016</v>
      </c>
      <c r="C320" s="18">
        <v>921402016</v>
      </c>
      <c r="D320" s="17" t="s">
        <v>2546</v>
      </c>
      <c r="E320" s="11" t="s">
        <v>2922</v>
      </c>
      <c r="F320" s="14" t="s">
        <v>667</v>
      </c>
      <c r="G320" s="12" t="s">
        <v>2926</v>
      </c>
      <c r="H320" s="16" t="s">
        <v>2920</v>
      </c>
    </row>
    <row r="321" spans="1:8">
      <c r="A321" s="11">
        <v>10</v>
      </c>
      <c r="B321" s="18">
        <v>1021402016</v>
      </c>
      <c r="C321" s="18">
        <v>1021402016</v>
      </c>
      <c r="D321" s="17" t="s">
        <v>2545</v>
      </c>
      <c r="E321" s="11" t="s">
        <v>2922</v>
      </c>
      <c r="F321" s="14" t="s">
        <v>667</v>
      </c>
      <c r="G321" s="12" t="s">
        <v>2926</v>
      </c>
      <c r="H321" s="16" t="s">
        <v>2920</v>
      </c>
    </row>
    <row r="322" spans="1:8">
      <c r="A322" s="11">
        <v>11</v>
      </c>
      <c r="B322" s="18">
        <v>1121402016</v>
      </c>
      <c r="C322" s="18">
        <v>1121402016</v>
      </c>
      <c r="D322" s="17" t="s">
        <v>2544</v>
      </c>
      <c r="E322" s="11" t="s">
        <v>2922</v>
      </c>
      <c r="F322" s="14" t="s">
        <v>667</v>
      </c>
      <c r="G322" s="12" t="s">
        <v>2926</v>
      </c>
      <c r="H322" s="16" t="s">
        <v>2920</v>
      </c>
    </row>
    <row r="323" spans="1:8">
      <c r="A323" s="11">
        <v>12</v>
      </c>
      <c r="B323" s="18">
        <v>1221402016</v>
      </c>
      <c r="C323" s="18">
        <v>1221402016</v>
      </c>
      <c r="D323" s="17" t="s">
        <v>2543</v>
      </c>
      <c r="E323" s="11" t="s">
        <v>2922</v>
      </c>
      <c r="F323" s="14" t="s">
        <v>667</v>
      </c>
      <c r="G323" s="12" t="s">
        <v>2926</v>
      </c>
      <c r="H323" s="16" t="s">
        <v>2920</v>
      </c>
    </row>
    <row r="324" spans="1:8">
      <c r="A324" s="11">
        <v>13</v>
      </c>
      <c r="B324" s="18">
        <v>1321402016</v>
      </c>
      <c r="C324" s="18">
        <v>1321402016</v>
      </c>
      <c r="D324" s="17" t="s">
        <v>2542</v>
      </c>
      <c r="E324" s="11" t="s">
        <v>2922</v>
      </c>
      <c r="F324" s="14" t="s">
        <v>667</v>
      </c>
      <c r="G324" s="12" t="s">
        <v>2926</v>
      </c>
      <c r="H324" s="16" t="s">
        <v>2920</v>
      </c>
    </row>
    <row r="325" spans="1:8">
      <c r="A325" s="11">
        <v>14</v>
      </c>
      <c r="B325" s="18">
        <v>1421402016</v>
      </c>
      <c r="C325" s="18">
        <v>1421402016</v>
      </c>
      <c r="D325" s="17" t="s">
        <v>2541</v>
      </c>
      <c r="E325" s="11" t="s">
        <v>2922</v>
      </c>
      <c r="F325" s="14" t="s">
        <v>667</v>
      </c>
      <c r="G325" s="12" t="s">
        <v>2926</v>
      </c>
      <c r="H325" s="16" t="s">
        <v>2920</v>
      </c>
    </row>
    <row r="326" spans="1:8">
      <c r="A326" s="11">
        <v>15</v>
      </c>
      <c r="B326" s="18">
        <v>1521402016</v>
      </c>
      <c r="C326" s="18">
        <v>1521402016</v>
      </c>
      <c r="D326" s="17" t="s">
        <v>2540</v>
      </c>
      <c r="E326" s="11" t="s">
        <v>2922</v>
      </c>
      <c r="F326" s="14" t="s">
        <v>667</v>
      </c>
      <c r="G326" s="12" t="s">
        <v>2926</v>
      </c>
      <c r="H326" s="16" t="s">
        <v>2920</v>
      </c>
    </row>
    <row r="327" spans="1:8">
      <c r="A327" s="11">
        <v>16</v>
      </c>
      <c r="B327" s="18">
        <v>1621402016</v>
      </c>
      <c r="C327" s="18">
        <v>1621402016</v>
      </c>
      <c r="D327" s="17" t="s">
        <v>2539</v>
      </c>
      <c r="E327" s="11" t="s">
        <v>2922</v>
      </c>
      <c r="F327" s="14" t="s">
        <v>667</v>
      </c>
      <c r="G327" s="12" t="s">
        <v>2926</v>
      </c>
      <c r="H327" s="16" t="s">
        <v>2920</v>
      </c>
    </row>
    <row r="328" spans="1:8">
      <c r="A328" s="11">
        <v>17</v>
      </c>
      <c r="B328" s="18">
        <v>1721402016</v>
      </c>
      <c r="C328" s="18">
        <v>1721402016</v>
      </c>
      <c r="D328" s="35" t="s">
        <v>879</v>
      </c>
      <c r="E328" s="11" t="s">
        <v>2922</v>
      </c>
      <c r="F328" s="14" t="s">
        <v>667</v>
      </c>
      <c r="G328" s="12" t="s">
        <v>2926</v>
      </c>
      <c r="H328" s="16" t="s">
        <v>2920</v>
      </c>
    </row>
    <row r="329" spans="1:8">
      <c r="A329" s="11">
        <v>18</v>
      </c>
      <c r="B329" s="18">
        <v>1821402016</v>
      </c>
      <c r="C329" s="18">
        <v>1821402016</v>
      </c>
      <c r="D329" s="17" t="s">
        <v>2538</v>
      </c>
      <c r="E329" s="11" t="s">
        <v>2922</v>
      </c>
      <c r="F329" s="14" t="s">
        <v>667</v>
      </c>
      <c r="G329" s="12" t="s">
        <v>2926</v>
      </c>
      <c r="H329" s="16" t="s">
        <v>2920</v>
      </c>
    </row>
    <row r="330" spans="1:8">
      <c r="A330" s="11">
        <v>19</v>
      </c>
      <c r="B330" s="18">
        <v>1921402016</v>
      </c>
      <c r="C330" s="18">
        <v>1921402016</v>
      </c>
      <c r="D330" s="17" t="s">
        <v>2537</v>
      </c>
      <c r="E330" s="11" t="s">
        <v>2922</v>
      </c>
      <c r="F330" s="14" t="s">
        <v>667</v>
      </c>
      <c r="G330" s="12" t="s">
        <v>2926</v>
      </c>
      <c r="H330" s="16" t="s">
        <v>2920</v>
      </c>
    </row>
    <row r="331" spans="1:8">
      <c r="A331" s="11">
        <v>20</v>
      </c>
      <c r="B331" s="18">
        <v>2021402016</v>
      </c>
      <c r="C331" s="18">
        <v>2021402016</v>
      </c>
      <c r="D331" s="17" t="s">
        <v>2536</v>
      </c>
      <c r="E331" s="11" t="s">
        <v>2922</v>
      </c>
      <c r="F331" s="14" t="s">
        <v>667</v>
      </c>
      <c r="G331" s="12" t="s">
        <v>2926</v>
      </c>
      <c r="H331" s="16" t="s">
        <v>2920</v>
      </c>
    </row>
    <row r="332" spans="1:8">
      <c r="A332" s="11">
        <v>21</v>
      </c>
      <c r="B332" s="18">
        <v>2121402016</v>
      </c>
      <c r="C332" s="18">
        <v>2121402016</v>
      </c>
      <c r="D332" s="17" t="s">
        <v>2535</v>
      </c>
      <c r="E332" s="11" t="s">
        <v>2922</v>
      </c>
      <c r="F332" s="14" t="s">
        <v>667</v>
      </c>
      <c r="G332" s="12" t="s">
        <v>2926</v>
      </c>
      <c r="H332" s="16" t="s">
        <v>2920</v>
      </c>
    </row>
    <row r="333" spans="1:8">
      <c r="A333" s="11">
        <v>22</v>
      </c>
      <c r="B333" s="18">
        <v>2221402016</v>
      </c>
      <c r="C333" s="18">
        <v>2221402016</v>
      </c>
      <c r="D333" s="17" t="s">
        <v>2534</v>
      </c>
      <c r="E333" s="11" t="s">
        <v>2922</v>
      </c>
      <c r="F333" s="14" t="s">
        <v>667</v>
      </c>
      <c r="G333" s="12" t="s">
        <v>2926</v>
      </c>
      <c r="H333" s="16" t="s">
        <v>2920</v>
      </c>
    </row>
    <row r="334" spans="1:8">
      <c r="A334" s="11">
        <v>23</v>
      </c>
      <c r="B334" s="18">
        <v>2321402016</v>
      </c>
      <c r="C334" s="18">
        <v>2321402016</v>
      </c>
      <c r="D334" s="17" t="s">
        <v>2533</v>
      </c>
      <c r="E334" s="11" t="s">
        <v>2922</v>
      </c>
      <c r="F334" s="14" t="s">
        <v>667</v>
      </c>
      <c r="G334" s="12" t="s">
        <v>2926</v>
      </c>
      <c r="H334" s="16" t="s">
        <v>2920</v>
      </c>
    </row>
    <row r="335" spans="1:8">
      <c r="A335" s="11">
        <v>24</v>
      </c>
      <c r="B335" s="18">
        <v>2421402016</v>
      </c>
      <c r="C335" s="18">
        <v>2421402016</v>
      </c>
      <c r="D335" s="17" t="s">
        <v>2532</v>
      </c>
      <c r="E335" s="11" t="s">
        <v>2922</v>
      </c>
      <c r="F335" s="14" t="s">
        <v>667</v>
      </c>
      <c r="G335" s="12" t="s">
        <v>2926</v>
      </c>
      <c r="H335" s="16" t="s">
        <v>2920</v>
      </c>
    </row>
    <row r="336" spans="1:8">
      <c r="A336" s="11">
        <v>25</v>
      </c>
      <c r="B336" s="18">
        <v>2521402016</v>
      </c>
      <c r="C336" s="18">
        <v>2521402016</v>
      </c>
      <c r="D336" s="17" t="s">
        <v>2531</v>
      </c>
      <c r="E336" s="11" t="s">
        <v>2922</v>
      </c>
      <c r="F336" s="14" t="s">
        <v>667</v>
      </c>
      <c r="G336" s="12" t="s">
        <v>2926</v>
      </c>
      <c r="H336" s="16" t="s">
        <v>2920</v>
      </c>
    </row>
    <row r="337" spans="1:8">
      <c r="A337" s="11">
        <v>26</v>
      </c>
      <c r="B337" s="18">
        <v>2621402016</v>
      </c>
      <c r="C337" s="18">
        <v>2621402016</v>
      </c>
      <c r="D337" s="17" t="s">
        <v>2530</v>
      </c>
      <c r="E337" s="11" t="s">
        <v>2922</v>
      </c>
      <c r="F337" s="14" t="s">
        <v>667</v>
      </c>
      <c r="G337" s="12" t="s">
        <v>2926</v>
      </c>
      <c r="H337" s="16" t="s">
        <v>2920</v>
      </c>
    </row>
    <row r="338" spans="1:8">
      <c r="A338" s="11">
        <v>27</v>
      </c>
      <c r="B338" s="18">
        <v>2721402016</v>
      </c>
      <c r="C338" s="18">
        <v>2721402016</v>
      </c>
      <c r="D338" s="17" t="s">
        <v>2529</v>
      </c>
      <c r="E338" s="11" t="s">
        <v>2922</v>
      </c>
      <c r="F338" s="14" t="s">
        <v>667</v>
      </c>
      <c r="G338" s="12" t="s">
        <v>2926</v>
      </c>
      <c r="H338" s="16" t="s">
        <v>2920</v>
      </c>
    </row>
    <row r="339" spans="1:8" ht="31.5">
      <c r="A339" s="11">
        <v>28</v>
      </c>
      <c r="B339" s="18">
        <v>2821402016</v>
      </c>
      <c r="C339" s="18">
        <v>2821402016</v>
      </c>
      <c r="D339" s="17" t="s">
        <v>2528</v>
      </c>
      <c r="E339" s="11" t="s">
        <v>2922</v>
      </c>
      <c r="F339" s="14" t="s">
        <v>667</v>
      </c>
      <c r="G339" s="12" t="s">
        <v>2926</v>
      </c>
      <c r="H339" s="16" t="s">
        <v>2920</v>
      </c>
    </row>
    <row r="340" spans="1:8">
      <c r="A340" s="11">
        <v>29</v>
      </c>
      <c r="B340" s="18">
        <v>2921402016</v>
      </c>
      <c r="C340" s="18">
        <v>2921402016</v>
      </c>
      <c r="D340" s="17" t="s">
        <v>2527</v>
      </c>
      <c r="E340" s="11" t="s">
        <v>2922</v>
      </c>
      <c r="F340" s="14" t="s">
        <v>667</v>
      </c>
      <c r="G340" s="12" t="s">
        <v>2926</v>
      </c>
      <c r="H340" s="16" t="s">
        <v>2920</v>
      </c>
    </row>
    <row r="341" spans="1:8">
      <c r="A341" s="11">
        <v>30</v>
      </c>
      <c r="B341" s="18">
        <v>3021402016</v>
      </c>
      <c r="C341" s="18">
        <v>3021402016</v>
      </c>
      <c r="D341" s="17" t="s">
        <v>2526</v>
      </c>
      <c r="E341" s="11" t="s">
        <v>2922</v>
      </c>
      <c r="F341" s="14" t="s">
        <v>667</v>
      </c>
      <c r="G341" s="12" t="s">
        <v>2926</v>
      </c>
      <c r="H341" s="16" t="s">
        <v>2920</v>
      </c>
    </row>
    <row r="342" spans="1:8">
      <c r="A342" s="11">
        <v>31</v>
      </c>
      <c r="B342" s="18">
        <v>3121402016</v>
      </c>
      <c r="C342" s="18">
        <v>3121402016</v>
      </c>
      <c r="D342" s="17" t="s">
        <v>457</v>
      </c>
      <c r="E342" s="11" t="s">
        <v>2922</v>
      </c>
      <c r="F342" s="14" t="s">
        <v>667</v>
      </c>
      <c r="G342" s="12" t="s">
        <v>2926</v>
      </c>
      <c r="H342" s="16" t="s">
        <v>2920</v>
      </c>
    </row>
    <row r="343" spans="1:8">
      <c r="A343" s="11">
        <v>32</v>
      </c>
      <c r="B343" s="18">
        <v>3221402016</v>
      </c>
      <c r="C343" s="18">
        <v>3221402016</v>
      </c>
      <c r="D343" s="17" t="s">
        <v>2525</v>
      </c>
      <c r="E343" s="11" t="s">
        <v>2922</v>
      </c>
      <c r="F343" s="14" t="s">
        <v>667</v>
      </c>
      <c r="G343" s="12" t="s">
        <v>2926</v>
      </c>
      <c r="H343" s="16" t="s">
        <v>2920</v>
      </c>
    </row>
    <row r="344" spans="1:8">
      <c r="A344" s="11">
        <v>33</v>
      </c>
      <c r="B344" s="18">
        <v>3321402016</v>
      </c>
      <c r="C344" s="18">
        <v>3321402016</v>
      </c>
      <c r="D344" s="17" t="s">
        <v>2524</v>
      </c>
      <c r="E344" s="11" t="s">
        <v>2922</v>
      </c>
      <c r="F344" s="14" t="s">
        <v>667</v>
      </c>
      <c r="G344" s="12" t="s">
        <v>2926</v>
      </c>
      <c r="H344" s="16" t="s">
        <v>2920</v>
      </c>
    </row>
    <row r="345" spans="1:8">
      <c r="A345" s="11">
        <v>34</v>
      </c>
      <c r="B345" s="18">
        <v>3421402016</v>
      </c>
      <c r="C345" s="18">
        <v>3421402016</v>
      </c>
      <c r="D345" s="17" t="s">
        <v>2523</v>
      </c>
      <c r="E345" s="11" t="s">
        <v>2922</v>
      </c>
      <c r="F345" s="14" t="s">
        <v>667</v>
      </c>
      <c r="G345" s="12" t="s">
        <v>2926</v>
      </c>
      <c r="H345" s="16" t="s">
        <v>2920</v>
      </c>
    </row>
    <row r="346" spans="1:8">
      <c r="A346" s="11">
        <v>35</v>
      </c>
      <c r="B346" s="18">
        <v>3521402016</v>
      </c>
      <c r="C346" s="18">
        <v>3521402016</v>
      </c>
      <c r="D346" s="17" t="s">
        <v>2522</v>
      </c>
      <c r="E346" s="11" t="s">
        <v>2922</v>
      </c>
      <c r="F346" s="14" t="s">
        <v>667</v>
      </c>
      <c r="G346" s="12" t="s">
        <v>2926</v>
      </c>
      <c r="H346" s="16" t="s">
        <v>2920</v>
      </c>
    </row>
    <row r="347" spans="1:8">
      <c r="A347" s="11">
        <v>36</v>
      </c>
      <c r="B347" s="18">
        <v>3621402016</v>
      </c>
      <c r="C347" s="18">
        <v>3621402016</v>
      </c>
      <c r="D347" s="17" t="s">
        <v>2521</v>
      </c>
      <c r="E347" s="11" t="s">
        <v>2922</v>
      </c>
      <c r="F347" s="14" t="s">
        <v>667</v>
      </c>
      <c r="G347" s="12" t="s">
        <v>2926</v>
      </c>
      <c r="H347" s="16" t="s">
        <v>2920</v>
      </c>
    </row>
    <row r="348" spans="1:8">
      <c r="A348" s="11">
        <v>37</v>
      </c>
      <c r="B348" s="18">
        <v>3721402016</v>
      </c>
      <c r="C348" s="18">
        <v>3721402016</v>
      </c>
      <c r="D348" s="17" t="s">
        <v>2520</v>
      </c>
      <c r="E348" s="11" t="s">
        <v>2922</v>
      </c>
      <c r="F348" s="14" t="s">
        <v>667</v>
      </c>
      <c r="G348" s="12" t="s">
        <v>2926</v>
      </c>
      <c r="H348" s="16" t="s">
        <v>2920</v>
      </c>
    </row>
    <row r="349" spans="1:8">
      <c r="A349" s="11">
        <v>38</v>
      </c>
      <c r="B349" s="18">
        <v>3821402016</v>
      </c>
      <c r="C349" s="18">
        <v>3821402016</v>
      </c>
      <c r="D349" s="17" t="s">
        <v>2519</v>
      </c>
      <c r="E349" s="11" t="s">
        <v>2922</v>
      </c>
      <c r="F349" s="14" t="s">
        <v>667</v>
      </c>
      <c r="G349" s="12" t="s">
        <v>2926</v>
      </c>
      <c r="H349" s="16" t="s">
        <v>2920</v>
      </c>
    </row>
    <row r="350" spans="1:8">
      <c r="A350" s="11">
        <v>39</v>
      </c>
      <c r="B350" s="18">
        <v>3921402016</v>
      </c>
      <c r="C350" s="18">
        <v>3921402016</v>
      </c>
      <c r="D350" s="17" t="s">
        <v>2518</v>
      </c>
      <c r="E350" s="11" t="s">
        <v>2922</v>
      </c>
      <c r="F350" s="14" t="s">
        <v>667</v>
      </c>
      <c r="G350" s="12" t="s">
        <v>2926</v>
      </c>
      <c r="H350" s="16" t="s">
        <v>2920</v>
      </c>
    </row>
    <row r="351" spans="1:8">
      <c r="A351" s="11">
        <v>40</v>
      </c>
      <c r="B351" s="18">
        <v>4021402016</v>
      </c>
      <c r="C351" s="18">
        <v>4021402016</v>
      </c>
      <c r="D351" s="17" t="s">
        <v>2517</v>
      </c>
      <c r="E351" s="11" t="s">
        <v>2922</v>
      </c>
      <c r="F351" s="14" t="s">
        <v>667</v>
      </c>
      <c r="G351" s="12" t="s">
        <v>2926</v>
      </c>
      <c r="H351" s="16" t="s">
        <v>2920</v>
      </c>
    </row>
    <row r="352" spans="1:8">
      <c r="A352" s="11">
        <v>41</v>
      </c>
      <c r="B352" s="18">
        <v>4121402016</v>
      </c>
      <c r="C352" s="18">
        <v>4121402016</v>
      </c>
      <c r="D352" s="17" t="s">
        <v>2516</v>
      </c>
      <c r="E352" s="11" t="s">
        <v>2922</v>
      </c>
      <c r="F352" s="14" t="s">
        <v>667</v>
      </c>
      <c r="G352" s="12" t="s">
        <v>2926</v>
      </c>
      <c r="H352" s="16" t="s">
        <v>2920</v>
      </c>
    </row>
    <row r="353" spans="1:8">
      <c r="A353" s="11">
        <v>42</v>
      </c>
      <c r="B353" s="18">
        <v>4221402016</v>
      </c>
      <c r="C353" s="18">
        <v>4221402016</v>
      </c>
      <c r="D353" s="17" t="s">
        <v>2515</v>
      </c>
      <c r="E353" s="11" t="s">
        <v>2922</v>
      </c>
      <c r="F353" s="14" t="s">
        <v>667</v>
      </c>
      <c r="G353" s="12" t="s">
        <v>2926</v>
      </c>
      <c r="H353" s="16" t="s">
        <v>2920</v>
      </c>
    </row>
    <row r="354" spans="1:8">
      <c r="A354" s="11">
        <v>43</v>
      </c>
      <c r="B354" s="18">
        <v>4321402016</v>
      </c>
      <c r="C354" s="18">
        <v>4321402016</v>
      </c>
      <c r="D354" s="17" t="s">
        <v>2514</v>
      </c>
      <c r="E354" s="11" t="s">
        <v>2922</v>
      </c>
      <c r="F354" s="14" t="s">
        <v>667</v>
      </c>
      <c r="G354" s="12" t="s">
        <v>2926</v>
      </c>
      <c r="H354" s="16" t="s">
        <v>2920</v>
      </c>
    </row>
    <row r="355" spans="1:8">
      <c r="A355" s="11">
        <v>44</v>
      </c>
      <c r="B355" s="18">
        <v>4421402016</v>
      </c>
      <c r="C355" s="18">
        <v>4421402016</v>
      </c>
      <c r="D355" s="17" t="s">
        <v>2513</v>
      </c>
      <c r="E355" s="11" t="s">
        <v>2922</v>
      </c>
      <c r="F355" s="14" t="s">
        <v>667</v>
      </c>
      <c r="G355" s="12" t="s">
        <v>2926</v>
      </c>
      <c r="H355" s="16" t="s">
        <v>2920</v>
      </c>
    </row>
    <row r="356" spans="1:8">
      <c r="A356" s="11">
        <v>45</v>
      </c>
      <c r="B356" s="18">
        <v>4521402016</v>
      </c>
      <c r="C356" s="18">
        <v>4521402016</v>
      </c>
      <c r="D356" s="17" t="s">
        <v>2512</v>
      </c>
      <c r="E356" s="11" t="s">
        <v>2922</v>
      </c>
      <c r="F356" s="14" t="s">
        <v>667</v>
      </c>
      <c r="G356" s="12" t="s">
        <v>2926</v>
      </c>
      <c r="H356" s="16" t="s">
        <v>2920</v>
      </c>
    </row>
    <row r="357" spans="1:8">
      <c r="A357" s="11">
        <v>46</v>
      </c>
      <c r="B357" s="18">
        <v>4621402016</v>
      </c>
      <c r="C357" s="18">
        <v>4621402016</v>
      </c>
      <c r="D357" s="17" t="s">
        <v>2511</v>
      </c>
      <c r="E357" s="11" t="s">
        <v>2922</v>
      </c>
      <c r="F357" s="14" t="s">
        <v>667</v>
      </c>
      <c r="G357" s="12" t="s">
        <v>2926</v>
      </c>
      <c r="H357" s="16" t="s">
        <v>2920</v>
      </c>
    </row>
    <row r="358" spans="1:8">
      <c r="A358" s="11">
        <v>47</v>
      </c>
      <c r="B358" s="18">
        <v>4721402016</v>
      </c>
      <c r="C358" s="18">
        <v>4721402016</v>
      </c>
      <c r="D358" s="17" t="s">
        <v>2510</v>
      </c>
      <c r="E358" s="11" t="s">
        <v>2922</v>
      </c>
      <c r="F358" s="14" t="s">
        <v>667</v>
      </c>
      <c r="G358" s="12" t="s">
        <v>2926</v>
      </c>
      <c r="H358" s="16" t="s">
        <v>2920</v>
      </c>
    </row>
    <row r="359" spans="1:8">
      <c r="A359" s="11">
        <v>48</v>
      </c>
      <c r="B359" s="18">
        <v>4821402016</v>
      </c>
      <c r="C359" s="18">
        <v>4821402016</v>
      </c>
      <c r="D359" s="17" t="s">
        <v>2509</v>
      </c>
      <c r="E359" s="11" t="s">
        <v>2922</v>
      </c>
      <c r="F359" s="14" t="s">
        <v>667</v>
      </c>
      <c r="G359" s="12" t="s">
        <v>2926</v>
      </c>
      <c r="H359" s="16" t="s">
        <v>2920</v>
      </c>
    </row>
    <row r="360" spans="1:8">
      <c r="A360" s="11">
        <v>49</v>
      </c>
      <c r="B360" s="18">
        <v>40121402016</v>
      </c>
      <c r="C360" s="18">
        <v>40121402016</v>
      </c>
      <c r="D360" s="17" t="s">
        <v>441</v>
      </c>
      <c r="E360" s="11" t="s">
        <v>2922</v>
      </c>
      <c r="F360" s="14" t="s">
        <v>667</v>
      </c>
      <c r="G360" s="12" t="s">
        <v>2926</v>
      </c>
      <c r="H360" s="16" t="s">
        <v>2920</v>
      </c>
    </row>
    <row r="361" spans="1:8">
      <c r="A361" s="11">
        <v>50</v>
      </c>
      <c r="B361" s="18">
        <v>40221402016</v>
      </c>
      <c r="C361" s="18">
        <v>40221402016</v>
      </c>
      <c r="D361" s="17" t="s">
        <v>2508</v>
      </c>
      <c r="E361" s="11" t="s">
        <v>2922</v>
      </c>
      <c r="F361" s="14" t="s">
        <v>667</v>
      </c>
      <c r="G361" s="12" t="s">
        <v>2926</v>
      </c>
      <c r="H361" s="16" t="s">
        <v>2920</v>
      </c>
    </row>
    <row r="362" spans="1:8">
      <c r="A362" s="11">
        <v>51</v>
      </c>
      <c r="B362" s="18">
        <v>40321402016</v>
      </c>
      <c r="C362" s="18">
        <v>40321402016</v>
      </c>
      <c r="D362" s="17" t="s">
        <v>2507</v>
      </c>
      <c r="E362" s="11" t="s">
        <v>2922</v>
      </c>
      <c r="F362" s="14" t="s">
        <v>667</v>
      </c>
      <c r="G362" s="12" t="s">
        <v>2926</v>
      </c>
      <c r="H362" s="16" t="s">
        <v>2920</v>
      </c>
    </row>
    <row r="363" spans="1:8">
      <c r="A363" s="11">
        <v>52</v>
      </c>
      <c r="B363" s="12">
        <v>40421402016</v>
      </c>
      <c r="C363" s="12">
        <v>40421402016</v>
      </c>
      <c r="D363" s="17" t="s">
        <v>2506</v>
      </c>
      <c r="E363" s="11" t="s">
        <v>2922</v>
      </c>
      <c r="F363" s="14" t="s">
        <v>667</v>
      </c>
      <c r="G363" s="12" t="s">
        <v>2926</v>
      </c>
      <c r="H363" s="16" t="s">
        <v>2920</v>
      </c>
    </row>
    <row r="364" spans="1:8">
      <c r="A364" s="11">
        <v>53</v>
      </c>
      <c r="B364" s="12">
        <v>40521402016</v>
      </c>
      <c r="C364" s="12">
        <v>40521402016</v>
      </c>
      <c r="D364" s="17" t="s">
        <v>349</v>
      </c>
      <c r="E364" s="11" t="s">
        <v>2922</v>
      </c>
      <c r="F364" s="14" t="s">
        <v>667</v>
      </c>
      <c r="G364" s="12" t="s">
        <v>2926</v>
      </c>
      <c r="H364" s="16" t="s">
        <v>2920</v>
      </c>
    </row>
    <row r="365" spans="1:8">
      <c r="A365" s="11">
        <v>54</v>
      </c>
      <c r="B365" s="12">
        <v>40621402016</v>
      </c>
      <c r="C365" s="12">
        <v>40621402016</v>
      </c>
      <c r="D365" s="17" t="s">
        <v>2505</v>
      </c>
      <c r="E365" s="11" t="s">
        <v>2922</v>
      </c>
      <c r="F365" s="14" t="s">
        <v>667</v>
      </c>
      <c r="G365" s="12" t="s">
        <v>2926</v>
      </c>
      <c r="H365" s="16" t="s">
        <v>2920</v>
      </c>
    </row>
    <row r="366" spans="1:8">
      <c r="A366" s="11">
        <v>55</v>
      </c>
      <c r="B366" s="12">
        <v>40721402016</v>
      </c>
      <c r="C366" s="12">
        <v>40721402016</v>
      </c>
      <c r="D366" s="17" t="s">
        <v>2504</v>
      </c>
      <c r="E366" s="11" t="s">
        <v>2922</v>
      </c>
      <c r="F366" s="14" t="s">
        <v>667</v>
      </c>
      <c r="G366" s="12" t="s">
        <v>2926</v>
      </c>
      <c r="H366" s="16" t="s">
        <v>2920</v>
      </c>
    </row>
    <row r="367" spans="1:8">
      <c r="A367" s="11">
        <v>56</v>
      </c>
      <c r="B367" s="12">
        <v>40821402016</v>
      </c>
      <c r="C367" s="12">
        <v>40821402016</v>
      </c>
      <c r="D367" s="17" t="s">
        <v>2503</v>
      </c>
      <c r="E367" s="11" t="s">
        <v>2922</v>
      </c>
      <c r="F367" s="14" t="s">
        <v>667</v>
      </c>
      <c r="G367" s="12" t="s">
        <v>2926</v>
      </c>
      <c r="H367" s="16" t="s">
        <v>2920</v>
      </c>
    </row>
    <row r="368" spans="1:8">
      <c r="A368" s="11">
        <v>57</v>
      </c>
      <c r="B368" s="12">
        <v>40921402016</v>
      </c>
      <c r="C368" s="12">
        <v>40921402016</v>
      </c>
      <c r="D368" s="17" t="s">
        <v>2502</v>
      </c>
      <c r="E368" s="11" t="s">
        <v>2922</v>
      </c>
      <c r="F368" s="14" t="s">
        <v>667</v>
      </c>
      <c r="G368" s="12" t="s">
        <v>2926</v>
      </c>
      <c r="H368" s="16" t="s">
        <v>2920</v>
      </c>
    </row>
    <row r="369" spans="1:8">
      <c r="A369" s="11">
        <v>58</v>
      </c>
      <c r="B369" s="12">
        <v>41021402016</v>
      </c>
      <c r="C369" s="12">
        <v>41021402016</v>
      </c>
      <c r="D369" s="17" t="s">
        <v>1199</v>
      </c>
      <c r="E369" s="11" t="s">
        <v>2922</v>
      </c>
      <c r="F369" s="14" t="s">
        <v>667</v>
      </c>
      <c r="G369" s="12" t="s">
        <v>2926</v>
      </c>
      <c r="H369" s="16" t="s">
        <v>2920</v>
      </c>
    </row>
    <row r="370" spans="1:8">
      <c r="A370" s="11">
        <v>59</v>
      </c>
      <c r="B370" s="12">
        <v>41121402016</v>
      </c>
      <c r="C370" s="12">
        <v>41121402016</v>
      </c>
      <c r="D370" s="17" t="s">
        <v>2501</v>
      </c>
      <c r="E370" s="11" t="s">
        <v>2922</v>
      </c>
      <c r="F370" s="14" t="s">
        <v>667</v>
      </c>
      <c r="G370" s="12" t="s">
        <v>2926</v>
      </c>
      <c r="H370" s="16" t="s">
        <v>2920</v>
      </c>
    </row>
    <row r="371" spans="1:8">
      <c r="A371" s="11">
        <v>60</v>
      </c>
      <c r="B371" s="12">
        <v>41221402016</v>
      </c>
      <c r="C371" s="12">
        <v>41221402016</v>
      </c>
      <c r="D371" s="17" t="s">
        <v>2500</v>
      </c>
      <c r="E371" s="11" t="s">
        <v>2922</v>
      </c>
      <c r="F371" s="14" t="s">
        <v>667</v>
      </c>
      <c r="G371" s="12" t="s">
        <v>2926</v>
      </c>
      <c r="H371" s="16" t="s">
        <v>2920</v>
      </c>
    </row>
    <row r="372" spans="1:8" ht="15.75" customHeight="1">
      <c r="A372" s="76" t="s">
        <v>1972</v>
      </c>
      <c r="B372" s="76"/>
      <c r="C372" s="76"/>
      <c r="D372" s="76"/>
      <c r="E372" s="76"/>
      <c r="F372" s="76"/>
      <c r="G372" s="76"/>
      <c r="H372" s="76"/>
    </row>
    <row r="373" spans="1:8">
      <c r="A373" s="58" t="s">
        <v>2822</v>
      </c>
      <c r="B373" s="58"/>
      <c r="C373" s="58"/>
      <c r="D373" s="58"/>
      <c r="E373" s="58"/>
      <c r="F373" s="58"/>
      <c r="G373" s="58"/>
      <c r="H373" s="58"/>
    </row>
    <row r="374" spans="1:8">
      <c r="A374" s="11">
        <v>1</v>
      </c>
      <c r="B374" s="34" t="s">
        <v>2738</v>
      </c>
      <c r="C374" s="34" t="s">
        <v>2738</v>
      </c>
      <c r="D374" s="5" t="s">
        <v>2739</v>
      </c>
      <c r="E374" s="11" t="s">
        <v>2922</v>
      </c>
      <c r="F374" s="14" t="s">
        <v>667</v>
      </c>
      <c r="G374" s="55" t="s">
        <v>2927</v>
      </c>
      <c r="H374" s="16" t="s">
        <v>2920</v>
      </c>
    </row>
    <row r="375" spans="1:8">
      <c r="A375" s="11">
        <v>2</v>
      </c>
      <c r="B375" s="34" t="s">
        <v>2736</v>
      </c>
      <c r="C375" s="34" t="s">
        <v>2736</v>
      </c>
      <c r="D375" s="5" t="s">
        <v>2737</v>
      </c>
      <c r="E375" s="11" t="s">
        <v>2922</v>
      </c>
      <c r="F375" s="14" t="s">
        <v>667</v>
      </c>
      <c r="G375" s="11" t="s">
        <v>2927</v>
      </c>
      <c r="H375" s="16" t="s">
        <v>2920</v>
      </c>
    </row>
    <row r="376" spans="1:8">
      <c r="A376" s="11">
        <v>3</v>
      </c>
      <c r="B376" s="12" t="s">
        <v>2824</v>
      </c>
      <c r="C376" s="12" t="s">
        <v>2824</v>
      </c>
      <c r="D376" s="5" t="s">
        <v>2735</v>
      </c>
      <c r="E376" s="11" t="s">
        <v>2922</v>
      </c>
      <c r="F376" s="14" t="s">
        <v>667</v>
      </c>
      <c r="G376" s="11" t="s">
        <v>2927</v>
      </c>
      <c r="H376" s="16" t="s">
        <v>2920</v>
      </c>
    </row>
    <row r="377" spans="1:8">
      <c r="A377" s="11">
        <v>4</v>
      </c>
      <c r="B377" s="12" t="s">
        <v>2825</v>
      </c>
      <c r="C377" s="12" t="s">
        <v>2825</v>
      </c>
      <c r="D377" s="5" t="s">
        <v>2734</v>
      </c>
      <c r="E377" s="11" t="s">
        <v>2922</v>
      </c>
      <c r="F377" s="14" t="s">
        <v>667</v>
      </c>
      <c r="G377" s="11" t="s">
        <v>2927</v>
      </c>
      <c r="H377" s="16" t="s">
        <v>2920</v>
      </c>
    </row>
    <row r="378" spans="1:8">
      <c r="A378" s="11">
        <v>5</v>
      </c>
      <c r="B378" s="12" t="s">
        <v>2826</v>
      </c>
      <c r="C378" s="12" t="s">
        <v>2826</v>
      </c>
      <c r="D378" s="5" t="s">
        <v>2733</v>
      </c>
      <c r="E378" s="11" t="s">
        <v>2922</v>
      </c>
      <c r="F378" s="14" t="s">
        <v>667</v>
      </c>
      <c r="G378" s="11" t="s">
        <v>2927</v>
      </c>
      <c r="H378" s="16" t="s">
        <v>2920</v>
      </c>
    </row>
    <row r="379" spans="1:8">
      <c r="A379" s="11">
        <v>6</v>
      </c>
      <c r="B379" s="12" t="s">
        <v>2827</v>
      </c>
      <c r="C379" s="12" t="s">
        <v>2827</v>
      </c>
      <c r="D379" s="5" t="s">
        <v>2732</v>
      </c>
      <c r="E379" s="11" t="s">
        <v>2922</v>
      </c>
      <c r="F379" s="14" t="s">
        <v>667</v>
      </c>
      <c r="G379" s="11" t="s">
        <v>2927</v>
      </c>
      <c r="H379" s="16" t="s">
        <v>2920</v>
      </c>
    </row>
    <row r="380" spans="1:8">
      <c r="A380" s="11">
        <v>7</v>
      </c>
      <c r="B380" s="12" t="s">
        <v>2828</v>
      </c>
      <c r="C380" s="12" t="s">
        <v>2828</v>
      </c>
      <c r="D380" s="5" t="s">
        <v>2731</v>
      </c>
      <c r="E380" s="11" t="s">
        <v>2922</v>
      </c>
      <c r="F380" s="14" t="s">
        <v>667</v>
      </c>
      <c r="G380" s="11" t="s">
        <v>2927</v>
      </c>
      <c r="H380" s="16" t="s">
        <v>2920</v>
      </c>
    </row>
    <row r="381" spans="1:8">
      <c r="A381" s="11">
        <v>8</v>
      </c>
      <c r="B381" s="12" t="s">
        <v>2829</v>
      </c>
      <c r="C381" s="12" t="s">
        <v>2829</v>
      </c>
      <c r="D381" s="5" t="s">
        <v>2730</v>
      </c>
      <c r="E381" s="11" t="s">
        <v>2922</v>
      </c>
      <c r="F381" s="14" t="s">
        <v>667</v>
      </c>
      <c r="G381" s="11" t="s">
        <v>2927</v>
      </c>
      <c r="H381" s="16" t="s">
        <v>2920</v>
      </c>
    </row>
    <row r="382" spans="1:8">
      <c r="A382" s="11">
        <v>9</v>
      </c>
      <c r="B382" s="12" t="s">
        <v>2830</v>
      </c>
      <c r="C382" s="12" t="s">
        <v>2830</v>
      </c>
      <c r="D382" s="5" t="s">
        <v>2729</v>
      </c>
      <c r="E382" s="11" t="s">
        <v>2922</v>
      </c>
      <c r="F382" s="14" t="s">
        <v>667</v>
      </c>
      <c r="G382" s="11" t="s">
        <v>2927</v>
      </c>
      <c r="H382" s="16" t="s">
        <v>2920</v>
      </c>
    </row>
    <row r="383" spans="1:8">
      <c r="A383" s="11">
        <v>10</v>
      </c>
      <c r="B383" s="12" t="s">
        <v>2831</v>
      </c>
      <c r="C383" s="12" t="s">
        <v>2831</v>
      </c>
      <c r="D383" s="5" t="s">
        <v>2728</v>
      </c>
      <c r="E383" s="11" t="s">
        <v>2922</v>
      </c>
      <c r="F383" s="14" t="s">
        <v>667</v>
      </c>
      <c r="G383" s="11" t="s">
        <v>2927</v>
      </c>
      <c r="H383" s="16" t="s">
        <v>2920</v>
      </c>
    </row>
    <row r="384" spans="1:8">
      <c r="A384" s="11">
        <v>11</v>
      </c>
      <c r="B384" s="12" t="s">
        <v>2832</v>
      </c>
      <c r="C384" s="12" t="s">
        <v>2832</v>
      </c>
      <c r="D384" s="5" t="s">
        <v>2727</v>
      </c>
      <c r="E384" s="11" t="s">
        <v>2922</v>
      </c>
      <c r="F384" s="14" t="s">
        <v>667</v>
      </c>
      <c r="G384" s="11" t="s">
        <v>2927</v>
      </c>
      <c r="H384" s="16" t="s">
        <v>2920</v>
      </c>
    </row>
    <row r="385" spans="1:8">
      <c r="A385" s="11">
        <v>12</v>
      </c>
      <c r="B385" s="12" t="s">
        <v>2833</v>
      </c>
      <c r="C385" s="12" t="s">
        <v>2833</v>
      </c>
      <c r="D385" s="5" t="s">
        <v>2726</v>
      </c>
      <c r="E385" s="11" t="s">
        <v>2922</v>
      </c>
      <c r="F385" s="14" t="s">
        <v>667</v>
      </c>
      <c r="G385" s="11" t="s">
        <v>2927</v>
      </c>
      <c r="H385" s="16" t="s">
        <v>2920</v>
      </c>
    </row>
    <row r="386" spans="1:8">
      <c r="A386" s="11">
        <v>13</v>
      </c>
      <c r="B386" s="12" t="s">
        <v>2834</v>
      </c>
      <c r="C386" s="12" t="s">
        <v>2834</v>
      </c>
      <c r="D386" s="5" t="s">
        <v>2725</v>
      </c>
      <c r="E386" s="11" t="s">
        <v>2922</v>
      </c>
      <c r="F386" s="14" t="s">
        <v>667</v>
      </c>
      <c r="G386" s="11" t="s">
        <v>2927</v>
      </c>
      <c r="H386" s="16" t="s">
        <v>2920</v>
      </c>
    </row>
    <row r="387" spans="1:8">
      <c r="A387" s="11">
        <v>14</v>
      </c>
      <c r="B387" s="12" t="s">
        <v>2835</v>
      </c>
      <c r="C387" s="12" t="s">
        <v>2835</v>
      </c>
      <c r="D387" s="5" t="s">
        <v>2724</v>
      </c>
      <c r="E387" s="11" t="s">
        <v>2922</v>
      </c>
      <c r="F387" s="14" t="s">
        <v>667</v>
      </c>
      <c r="G387" s="11" t="s">
        <v>2927</v>
      </c>
      <c r="H387" s="16" t="s">
        <v>2920</v>
      </c>
    </row>
    <row r="388" spans="1:8">
      <c r="A388" s="11">
        <v>15</v>
      </c>
      <c r="B388" s="12" t="s">
        <v>2836</v>
      </c>
      <c r="C388" s="12" t="s">
        <v>2836</v>
      </c>
      <c r="D388" s="5" t="s">
        <v>2723</v>
      </c>
      <c r="E388" s="11" t="s">
        <v>2922</v>
      </c>
      <c r="F388" s="14" t="s">
        <v>667</v>
      </c>
      <c r="G388" s="11" t="s">
        <v>2927</v>
      </c>
      <c r="H388" s="16" t="s">
        <v>2920</v>
      </c>
    </row>
    <row r="389" spans="1:8">
      <c r="A389" s="11">
        <v>16</v>
      </c>
      <c r="B389" s="12" t="s">
        <v>2837</v>
      </c>
      <c r="C389" s="12" t="s">
        <v>2837</v>
      </c>
      <c r="D389" s="5" t="s">
        <v>2722</v>
      </c>
      <c r="E389" s="11" t="s">
        <v>2922</v>
      </c>
      <c r="F389" s="14" t="s">
        <v>667</v>
      </c>
      <c r="G389" s="11" t="s">
        <v>2927</v>
      </c>
      <c r="H389" s="16" t="s">
        <v>2920</v>
      </c>
    </row>
    <row r="390" spans="1:8">
      <c r="A390" s="11">
        <v>17</v>
      </c>
      <c r="B390" s="12" t="s">
        <v>2838</v>
      </c>
      <c r="C390" s="12" t="s">
        <v>2838</v>
      </c>
      <c r="D390" s="5" t="s">
        <v>1933</v>
      </c>
      <c r="E390" s="11" t="s">
        <v>2922</v>
      </c>
      <c r="F390" s="14" t="s">
        <v>667</v>
      </c>
      <c r="G390" s="11" t="s">
        <v>2927</v>
      </c>
      <c r="H390" s="16" t="s">
        <v>2920</v>
      </c>
    </row>
    <row r="391" spans="1:8">
      <c r="A391" s="11">
        <v>18</v>
      </c>
      <c r="B391" s="12" t="s">
        <v>2839</v>
      </c>
      <c r="C391" s="12" t="s">
        <v>2839</v>
      </c>
      <c r="D391" s="5" t="s">
        <v>2721</v>
      </c>
      <c r="E391" s="11" t="s">
        <v>2922</v>
      </c>
      <c r="F391" s="14" t="s">
        <v>667</v>
      </c>
      <c r="G391" s="11" t="s">
        <v>2927</v>
      </c>
      <c r="H391" s="16" t="s">
        <v>2920</v>
      </c>
    </row>
    <row r="392" spans="1:8">
      <c r="A392" s="11">
        <v>19</v>
      </c>
      <c r="B392" s="12" t="s">
        <v>2840</v>
      </c>
      <c r="C392" s="12" t="s">
        <v>2840</v>
      </c>
      <c r="D392" s="5" t="s">
        <v>2720</v>
      </c>
      <c r="E392" s="11" t="s">
        <v>2922</v>
      </c>
      <c r="F392" s="14" t="s">
        <v>667</v>
      </c>
      <c r="G392" s="11" t="s">
        <v>2927</v>
      </c>
      <c r="H392" s="16" t="s">
        <v>2920</v>
      </c>
    </row>
    <row r="393" spans="1:8">
      <c r="A393" s="11">
        <v>20</v>
      </c>
      <c r="B393" s="12" t="s">
        <v>2841</v>
      </c>
      <c r="C393" s="12" t="s">
        <v>2841</v>
      </c>
      <c r="D393" s="5" t="s">
        <v>2719</v>
      </c>
      <c r="E393" s="11" t="s">
        <v>2922</v>
      </c>
      <c r="F393" s="14" t="s">
        <v>667</v>
      </c>
      <c r="G393" s="11" t="s">
        <v>2927</v>
      </c>
      <c r="H393" s="16" t="s">
        <v>2920</v>
      </c>
    </row>
    <row r="394" spans="1:8">
      <c r="A394" s="11">
        <v>21</v>
      </c>
      <c r="B394" s="12" t="s">
        <v>2842</v>
      </c>
      <c r="C394" s="12" t="s">
        <v>2842</v>
      </c>
      <c r="D394" s="5" t="s">
        <v>2718</v>
      </c>
      <c r="E394" s="11" t="s">
        <v>2922</v>
      </c>
      <c r="F394" s="14" t="s">
        <v>667</v>
      </c>
      <c r="G394" s="11" t="s">
        <v>2927</v>
      </c>
      <c r="H394" s="16" t="s">
        <v>2920</v>
      </c>
    </row>
    <row r="395" spans="1:8">
      <c r="A395" s="11">
        <v>22</v>
      </c>
      <c r="B395" s="12" t="s">
        <v>2843</v>
      </c>
      <c r="C395" s="12" t="s">
        <v>2843</v>
      </c>
      <c r="D395" s="5" t="s">
        <v>2717</v>
      </c>
      <c r="E395" s="11" t="s">
        <v>2922</v>
      </c>
      <c r="F395" s="14" t="s">
        <v>667</v>
      </c>
      <c r="G395" s="11" t="s">
        <v>2927</v>
      </c>
      <c r="H395" s="16" t="s">
        <v>2920</v>
      </c>
    </row>
    <row r="396" spans="1:8">
      <c r="A396" s="11">
        <v>23</v>
      </c>
      <c r="B396" s="12" t="s">
        <v>2844</v>
      </c>
      <c r="C396" s="12" t="s">
        <v>2844</v>
      </c>
      <c r="D396" s="5" t="s">
        <v>2716</v>
      </c>
      <c r="E396" s="11" t="s">
        <v>2922</v>
      </c>
      <c r="F396" s="14" t="s">
        <v>667</v>
      </c>
      <c r="G396" s="11" t="s">
        <v>2927</v>
      </c>
      <c r="H396" s="16" t="s">
        <v>2920</v>
      </c>
    </row>
    <row r="397" spans="1:8">
      <c r="A397" s="11">
        <v>24</v>
      </c>
      <c r="B397" s="12" t="s">
        <v>2845</v>
      </c>
      <c r="C397" s="12" t="s">
        <v>2845</v>
      </c>
      <c r="D397" s="5" t="s">
        <v>2715</v>
      </c>
      <c r="E397" s="11" t="s">
        <v>2922</v>
      </c>
      <c r="F397" s="14" t="s">
        <v>667</v>
      </c>
      <c r="G397" s="11" t="s">
        <v>2927</v>
      </c>
      <c r="H397" s="16" t="s">
        <v>2920</v>
      </c>
    </row>
    <row r="398" spans="1:8">
      <c r="A398" s="11">
        <v>25</v>
      </c>
      <c r="B398" s="12" t="s">
        <v>2846</v>
      </c>
      <c r="C398" s="12" t="s">
        <v>2846</v>
      </c>
      <c r="D398" s="5" t="s">
        <v>2714</v>
      </c>
      <c r="E398" s="11" t="s">
        <v>2922</v>
      </c>
      <c r="F398" s="14" t="s">
        <v>667</v>
      </c>
      <c r="G398" s="11" t="s">
        <v>2927</v>
      </c>
      <c r="H398" s="16" t="s">
        <v>2920</v>
      </c>
    </row>
    <row r="399" spans="1:8">
      <c r="A399" s="11">
        <v>26</v>
      </c>
      <c r="B399" s="12" t="s">
        <v>2847</v>
      </c>
      <c r="C399" s="12" t="s">
        <v>2847</v>
      </c>
      <c r="D399" s="5" t="s">
        <v>2713</v>
      </c>
      <c r="E399" s="11" t="s">
        <v>2922</v>
      </c>
      <c r="F399" s="14" t="s">
        <v>667</v>
      </c>
      <c r="G399" s="11" t="s">
        <v>2927</v>
      </c>
      <c r="H399" s="16" t="s">
        <v>2920</v>
      </c>
    </row>
    <row r="400" spans="1:8">
      <c r="A400" s="11">
        <v>27</v>
      </c>
      <c r="B400" s="12" t="s">
        <v>2848</v>
      </c>
      <c r="C400" s="12" t="s">
        <v>2848</v>
      </c>
      <c r="D400" s="5" t="s">
        <v>2712</v>
      </c>
      <c r="E400" s="11" t="s">
        <v>2922</v>
      </c>
      <c r="F400" s="14" t="s">
        <v>667</v>
      </c>
      <c r="G400" s="11" t="s">
        <v>2927</v>
      </c>
      <c r="H400" s="16" t="s">
        <v>2920</v>
      </c>
    </row>
    <row r="401" spans="1:8">
      <c r="A401" s="11">
        <v>28</v>
      </c>
      <c r="B401" s="12" t="s">
        <v>2849</v>
      </c>
      <c r="C401" s="12" t="s">
        <v>2849</v>
      </c>
      <c r="D401" s="5" t="s">
        <v>2711</v>
      </c>
      <c r="E401" s="11" t="s">
        <v>2922</v>
      </c>
      <c r="F401" s="14" t="s">
        <v>667</v>
      </c>
      <c r="G401" s="11" t="s">
        <v>2927</v>
      </c>
      <c r="H401" s="16" t="s">
        <v>2920</v>
      </c>
    </row>
    <row r="402" spans="1:8">
      <c r="A402" s="11">
        <v>29</v>
      </c>
      <c r="B402" s="12" t="s">
        <v>2850</v>
      </c>
      <c r="C402" s="12" t="s">
        <v>2850</v>
      </c>
      <c r="D402" s="5" t="s">
        <v>2710</v>
      </c>
      <c r="E402" s="11" t="s">
        <v>2922</v>
      </c>
      <c r="F402" s="14" t="s">
        <v>667</v>
      </c>
      <c r="G402" s="11" t="s">
        <v>2927</v>
      </c>
      <c r="H402" s="16" t="s">
        <v>2920</v>
      </c>
    </row>
    <row r="403" spans="1:8">
      <c r="A403" s="11">
        <v>30</v>
      </c>
      <c r="B403" s="12" t="s">
        <v>2851</v>
      </c>
      <c r="C403" s="12" t="s">
        <v>2851</v>
      </c>
      <c r="D403" s="5" t="s">
        <v>2709</v>
      </c>
      <c r="E403" s="11" t="s">
        <v>2922</v>
      </c>
      <c r="F403" s="14" t="s">
        <v>667</v>
      </c>
      <c r="G403" s="11" t="s">
        <v>2927</v>
      </c>
      <c r="H403" s="16" t="s">
        <v>2920</v>
      </c>
    </row>
    <row r="404" spans="1:8">
      <c r="A404" s="11">
        <v>31</v>
      </c>
      <c r="B404" s="22" t="s">
        <v>2707</v>
      </c>
      <c r="C404" s="22" t="s">
        <v>2707</v>
      </c>
      <c r="D404" s="5" t="s">
        <v>2708</v>
      </c>
      <c r="E404" s="11" t="s">
        <v>2922</v>
      </c>
      <c r="F404" s="14" t="s">
        <v>667</v>
      </c>
      <c r="G404" s="11" t="s">
        <v>2927</v>
      </c>
      <c r="H404" s="16" t="s">
        <v>2920</v>
      </c>
    </row>
    <row r="405" spans="1:8">
      <c r="A405" s="11">
        <v>32</v>
      </c>
      <c r="B405" s="12" t="s">
        <v>2852</v>
      </c>
      <c r="C405" s="12" t="s">
        <v>2852</v>
      </c>
      <c r="D405" s="5" t="s">
        <v>2706</v>
      </c>
      <c r="E405" s="11" t="s">
        <v>2922</v>
      </c>
      <c r="F405" s="14" t="s">
        <v>667</v>
      </c>
      <c r="G405" s="11" t="s">
        <v>2927</v>
      </c>
      <c r="H405" s="16" t="s">
        <v>2920</v>
      </c>
    </row>
    <row r="406" spans="1:8">
      <c r="A406" s="11">
        <v>33</v>
      </c>
      <c r="B406" s="12" t="s">
        <v>2853</v>
      </c>
      <c r="C406" s="12" t="s">
        <v>2853</v>
      </c>
      <c r="D406" s="5" t="s">
        <v>2705</v>
      </c>
      <c r="E406" s="11" t="s">
        <v>2922</v>
      </c>
      <c r="F406" s="14" t="s">
        <v>667</v>
      </c>
      <c r="G406" s="11" t="s">
        <v>2927</v>
      </c>
      <c r="H406" s="16" t="s">
        <v>2920</v>
      </c>
    </row>
    <row r="407" spans="1:8">
      <c r="A407" s="11">
        <v>34</v>
      </c>
      <c r="B407" s="12" t="s">
        <v>2854</v>
      </c>
      <c r="C407" s="12" t="s">
        <v>2854</v>
      </c>
      <c r="D407" s="5" t="s">
        <v>2704</v>
      </c>
      <c r="E407" s="11" t="s">
        <v>2922</v>
      </c>
      <c r="F407" s="14" t="s">
        <v>667</v>
      </c>
      <c r="G407" s="11" t="s">
        <v>2927</v>
      </c>
      <c r="H407" s="16" t="s">
        <v>2920</v>
      </c>
    </row>
    <row r="408" spans="1:8">
      <c r="A408" s="11">
        <v>35</v>
      </c>
      <c r="B408" s="12" t="s">
        <v>2855</v>
      </c>
      <c r="C408" s="12" t="s">
        <v>2855</v>
      </c>
      <c r="D408" s="5" t="s">
        <v>2703</v>
      </c>
      <c r="E408" s="11" t="s">
        <v>2922</v>
      </c>
      <c r="F408" s="14" t="s">
        <v>667</v>
      </c>
      <c r="G408" s="11" t="s">
        <v>2927</v>
      </c>
      <c r="H408" s="16" t="s">
        <v>2920</v>
      </c>
    </row>
    <row r="409" spans="1:8">
      <c r="A409" s="11">
        <v>36</v>
      </c>
      <c r="B409" s="12" t="s">
        <v>2856</v>
      </c>
      <c r="C409" s="12" t="s">
        <v>2856</v>
      </c>
      <c r="D409" s="5" t="s">
        <v>2702</v>
      </c>
      <c r="E409" s="11" t="s">
        <v>2922</v>
      </c>
      <c r="F409" s="14" t="s">
        <v>667</v>
      </c>
      <c r="G409" s="11" t="s">
        <v>2927</v>
      </c>
      <c r="H409" s="16" t="s">
        <v>2920</v>
      </c>
    </row>
    <row r="410" spans="1:8">
      <c r="A410" s="11">
        <v>37</v>
      </c>
      <c r="B410" s="12" t="s">
        <v>2857</v>
      </c>
      <c r="C410" s="12" t="s">
        <v>2857</v>
      </c>
      <c r="D410" s="5" t="s">
        <v>2701</v>
      </c>
      <c r="E410" s="11" t="s">
        <v>2922</v>
      </c>
      <c r="F410" s="14" t="s">
        <v>667</v>
      </c>
      <c r="G410" s="11" t="s">
        <v>2927</v>
      </c>
      <c r="H410" s="16" t="s">
        <v>2920</v>
      </c>
    </row>
    <row r="411" spans="1:8">
      <c r="A411" s="11">
        <v>38</v>
      </c>
      <c r="B411" s="12" t="s">
        <v>2858</v>
      </c>
      <c r="C411" s="12" t="s">
        <v>2858</v>
      </c>
      <c r="D411" s="5" t="s">
        <v>2700</v>
      </c>
      <c r="E411" s="11" t="s">
        <v>2922</v>
      </c>
      <c r="F411" s="14" t="s">
        <v>667</v>
      </c>
      <c r="G411" s="11" t="s">
        <v>2927</v>
      </c>
      <c r="H411" s="16" t="s">
        <v>2920</v>
      </c>
    </row>
    <row r="412" spans="1:8">
      <c r="A412" s="11">
        <v>39</v>
      </c>
      <c r="B412" s="12" t="s">
        <v>2859</v>
      </c>
      <c r="C412" s="12" t="s">
        <v>2859</v>
      </c>
      <c r="D412" s="5" t="s">
        <v>2699</v>
      </c>
      <c r="E412" s="11" t="s">
        <v>2922</v>
      </c>
      <c r="F412" s="14" t="s">
        <v>667</v>
      </c>
      <c r="G412" s="11" t="s">
        <v>2927</v>
      </c>
      <c r="H412" s="16" t="s">
        <v>2920</v>
      </c>
    </row>
    <row r="413" spans="1:8">
      <c r="A413" s="11">
        <v>40</v>
      </c>
      <c r="B413" s="12" t="s">
        <v>2860</v>
      </c>
      <c r="C413" s="12" t="s">
        <v>2860</v>
      </c>
      <c r="D413" s="5" t="s">
        <v>2698</v>
      </c>
      <c r="E413" s="11" t="s">
        <v>2922</v>
      </c>
      <c r="F413" s="14" t="s">
        <v>667</v>
      </c>
      <c r="G413" s="11" t="s">
        <v>2927</v>
      </c>
      <c r="H413" s="16" t="s">
        <v>2920</v>
      </c>
    </row>
    <row r="414" spans="1:8">
      <c r="A414" s="11">
        <v>41</v>
      </c>
      <c r="B414" s="12" t="s">
        <v>2861</v>
      </c>
      <c r="C414" s="12" t="s">
        <v>2861</v>
      </c>
      <c r="D414" s="5" t="s">
        <v>2697</v>
      </c>
      <c r="E414" s="11" t="s">
        <v>2922</v>
      </c>
      <c r="F414" s="14" t="s">
        <v>667</v>
      </c>
      <c r="G414" s="11" t="s">
        <v>2927</v>
      </c>
      <c r="H414" s="16" t="s">
        <v>2920</v>
      </c>
    </row>
    <row r="415" spans="1:8">
      <c r="A415" s="11">
        <v>42</v>
      </c>
      <c r="B415" s="12" t="s">
        <v>2862</v>
      </c>
      <c r="C415" s="12" t="s">
        <v>2862</v>
      </c>
      <c r="D415" s="5" t="s">
        <v>2696</v>
      </c>
      <c r="E415" s="11" t="s">
        <v>2922</v>
      </c>
      <c r="F415" s="14" t="s">
        <v>667</v>
      </c>
      <c r="G415" s="11" t="s">
        <v>2927</v>
      </c>
      <c r="H415" s="16" t="s">
        <v>2920</v>
      </c>
    </row>
    <row r="416" spans="1:8">
      <c r="A416" s="11">
        <v>43</v>
      </c>
      <c r="B416" s="12" t="s">
        <v>2863</v>
      </c>
      <c r="C416" s="12" t="s">
        <v>2863</v>
      </c>
      <c r="D416" s="5" t="s">
        <v>2695</v>
      </c>
      <c r="E416" s="11" t="s">
        <v>2922</v>
      </c>
      <c r="F416" s="14" t="s">
        <v>667</v>
      </c>
      <c r="G416" s="11" t="s">
        <v>2927</v>
      </c>
      <c r="H416" s="16" t="s">
        <v>2920</v>
      </c>
    </row>
    <row r="417" spans="1:8">
      <c r="A417" s="11">
        <v>44</v>
      </c>
      <c r="B417" s="12" t="s">
        <v>2864</v>
      </c>
      <c r="C417" s="12" t="s">
        <v>2864</v>
      </c>
      <c r="D417" s="5" t="s">
        <v>2694</v>
      </c>
      <c r="E417" s="11" t="s">
        <v>2922</v>
      </c>
      <c r="F417" s="14" t="s">
        <v>667</v>
      </c>
      <c r="G417" s="11" t="s">
        <v>2927</v>
      </c>
      <c r="H417" s="16" t="s">
        <v>2920</v>
      </c>
    </row>
    <row r="418" spans="1:8">
      <c r="A418" s="11">
        <v>45</v>
      </c>
      <c r="B418" s="12" t="s">
        <v>2865</v>
      </c>
      <c r="C418" s="12" t="s">
        <v>2865</v>
      </c>
      <c r="D418" s="5" t="s">
        <v>2693</v>
      </c>
      <c r="E418" s="11" t="s">
        <v>2922</v>
      </c>
      <c r="F418" s="14" t="s">
        <v>667</v>
      </c>
      <c r="G418" s="11" t="s">
        <v>2927</v>
      </c>
      <c r="H418" s="16" t="s">
        <v>2920</v>
      </c>
    </row>
    <row r="419" spans="1:8">
      <c r="A419" s="11">
        <v>46</v>
      </c>
      <c r="B419" s="12" t="s">
        <v>2866</v>
      </c>
      <c r="C419" s="12" t="s">
        <v>2866</v>
      </c>
      <c r="D419" s="5" t="s">
        <v>2692</v>
      </c>
      <c r="E419" s="11" t="s">
        <v>2922</v>
      </c>
      <c r="F419" s="14" t="s">
        <v>667</v>
      </c>
      <c r="G419" s="11" t="s">
        <v>2927</v>
      </c>
      <c r="H419" s="16" t="s">
        <v>2920</v>
      </c>
    </row>
    <row r="420" spans="1:8">
      <c r="A420" s="11">
        <v>47</v>
      </c>
      <c r="B420" s="22" t="s">
        <v>2684</v>
      </c>
      <c r="C420" s="22" t="s">
        <v>2684</v>
      </c>
      <c r="D420" s="5" t="s">
        <v>2685</v>
      </c>
      <c r="E420" s="11" t="s">
        <v>2922</v>
      </c>
      <c r="F420" s="14" t="s">
        <v>667</v>
      </c>
      <c r="G420" s="11" t="s">
        <v>2927</v>
      </c>
      <c r="H420" s="16" t="s">
        <v>2920</v>
      </c>
    </row>
    <row r="421" spans="1:8">
      <c r="A421" s="11">
        <v>48</v>
      </c>
      <c r="B421" s="22" t="s">
        <v>2682</v>
      </c>
      <c r="C421" s="22" t="s">
        <v>2682</v>
      </c>
      <c r="D421" s="5" t="s">
        <v>2683</v>
      </c>
      <c r="E421" s="11" t="s">
        <v>2922</v>
      </c>
      <c r="F421" s="14" t="s">
        <v>667</v>
      </c>
      <c r="G421" s="11" t="s">
        <v>2927</v>
      </c>
      <c r="H421" s="16" t="s">
        <v>2920</v>
      </c>
    </row>
    <row r="422" spans="1:8">
      <c r="A422" s="11">
        <v>49</v>
      </c>
      <c r="B422" s="12">
        <v>40314202416</v>
      </c>
      <c r="C422" s="12">
        <v>40314202416</v>
      </c>
      <c r="D422" s="5" t="s">
        <v>2681</v>
      </c>
      <c r="E422" s="11" t="s">
        <v>2922</v>
      </c>
      <c r="F422" s="14" t="s">
        <v>667</v>
      </c>
      <c r="G422" s="11" t="s">
        <v>2927</v>
      </c>
      <c r="H422" s="16" t="s">
        <v>2920</v>
      </c>
    </row>
    <row r="423" spans="1:8">
      <c r="A423" s="11">
        <v>50</v>
      </c>
      <c r="B423" s="12">
        <v>40414202416</v>
      </c>
      <c r="C423" s="12">
        <v>40414202416</v>
      </c>
      <c r="D423" s="5" t="s">
        <v>2680</v>
      </c>
      <c r="E423" s="11" t="s">
        <v>2922</v>
      </c>
      <c r="F423" s="14" t="s">
        <v>667</v>
      </c>
      <c r="G423" s="11" t="s">
        <v>2927</v>
      </c>
      <c r="H423" s="16" t="s">
        <v>2920</v>
      </c>
    </row>
    <row r="424" spans="1:8">
      <c r="A424" s="11">
        <v>51</v>
      </c>
      <c r="B424" s="12">
        <v>40514202416</v>
      </c>
      <c r="C424" s="12">
        <v>40514202416</v>
      </c>
      <c r="D424" s="5" t="s">
        <v>2679</v>
      </c>
      <c r="E424" s="11" t="s">
        <v>2922</v>
      </c>
      <c r="F424" s="14" t="s">
        <v>667</v>
      </c>
      <c r="G424" s="11" t="s">
        <v>2927</v>
      </c>
      <c r="H424" s="16" t="s">
        <v>2920</v>
      </c>
    </row>
    <row r="425" spans="1:8">
      <c r="A425" s="11">
        <v>52</v>
      </c>
      <c r="B425" s="12">
        <v>40614202416</v>
      </c>
      <c r="C425" s="12">
        <v>40614202416</v>
      </c>
      <c r="D425" s="5" t="s">
        <v>2678</v>
      </c>
      <c r="E425" s="11" t="s">
        <v>2922</v>
      </c>
      <c r="F425" s="14" t="s">
        <v>667</v>
      </c>
      <c r="G425" s="11" t="s">
        <v>2927</v>
      </c>
      <c r="H425" s="16" t="s">
        <v>2920</v>
      </c>
    </row>
    <row r="426" spans="1:8">
      <c r="A426" s="11">
        <v>53</v>
      </c>
      <c r="B426" s="12">
        <v>40814202416</v>
      </c>
      <c r="C426" s="12">
        <v>40814202416</v>
      </c>
      <c r="D426" s="5" t="s">
        <v>2677</v>
      </c>
      <c r="E426" s="11" t="s">
        <v>2922</v>
      </c>
      <c r="F426" s="14" t="s">
        <v>667</v>
      </c>
      <c r="G426" s="11" t="s">
        <v>2927</v>
      </c>
      <c r="H426" s="16" t="s">
        <v>2920</v>
      </c>
    </row>
    <row r="427" spans="1:8">
      <c r="A427" s="11">
        <v>54</v>
      </c>
      <c r="B427" s="12">
        <v>35114202416</v>
      </c>
      <c r="C427" s="12">
        <v>35114202416</v>
      </c>
      <c r="D427" s="5" t="s">
        <v>2691</v>
      </c>
      <c r="E427" s="11" t="s">
        <v>2922</v>
      </c>
      <c r="F427" s="14" t="s">
        <v>667</v>
      </c>
      <c r="G427" s="11" t="s">
        <v>2927</v>
      </c>
      <c r="H427" s="16" t="s">
        <v>2920</v>
      </c>
    </row>
    <row r="428" spans="1:8">
      <c r="A428" s="11">
        <v>55</v>
      </c>
      <c r="B428" s="12">
        <v>35214202416</v>
      </c>
      <c r="C428" s="12">
        <v>35214202416</v>
      </c>
      <c r="D428" s="5" t="s">
        <v>2690</v>
      </c>
      <c r="E428" s="11" t="s">
        <v>2922</v>
      </c>
      <c r="F428" s="14" t="s">
        <v>667</v>
      </c>
      <c r="G428" s="11" t="s">
        <v>2927</v>
      </c>
      <c r="H428" s="16" t="s">
        <v>2920</v>
      </c>
    </row>
    <row r="429" spans="1:8">
      <c r="A429" s="11">
        <v>56</v>
      </c>
      <c r="B429" s="12">
        <v>35314202416</v>
      </c>
      <c r="C429" s="12">
        <v>35314202416</v>
      </c>
      <c r="D429" s="5" t="s">
        <v>2689</v>
      </c>
      <c r="E429" s="11" t="s">
        <v>2922</v>
      </c>
      <c r="F429" s="14" t="s">
        <v>667</v>
      </c>
      <c r="G429" s="11" t="s">
        <v>2927</v>
      </c>
      <c r="H429" s="16" t="s">
        <v>2920</v>
      </c>
    </row>
    <row r="430" spans="1:8">
      <c r="A430" s="11">
        <v>57</v>
      </c>
      <c r="B430" s="12">
        <v>35414202416</v>
      </c>
      <c r="C430" s="12">
        <v>35414202416</v>
      </c>
      <c r="D430" s="5" t="s">
        <v>2688</v>
      </c>
      <c r="E430" s="11" t="s">
        <v>2922</v>
      </c>
      <c r="F430" s="14" t="s">
        <v>667</v>
      </c>
      <c r="G430" s="11" t="s">
        <v>2927</v>
      </c>
      <c r="H430" s="16" t="s">
        <v>2920</v>
      </c>
    </row>
    <row r="431" spans="1:8">
      <c r="A431" s="11">
        <v>58</v>
      </c>
      <c r="B431" s="12">
        <v>35514202416</v>
      </c>
      <c r="C431" s="12">
        <v>35514202416</v>
      </c>
      <c r="D431" s="5" t="s">
        <v>2687</v>
      </c>
      <c r="E431" s="11" t="s">
        <v>2922</v>
      </c>
      <c r="F431" s="14" t="s">
        <v>667</v>
      </c>
      <c r="G431" s="11" t="s">
        <v>2927</v>
      </c>
      <c r="H431" s="16" t="s">
        <v>2920</v>
      </c>
    </row>
    <row r="432" spans="1:8">
      <c r="A432" s="11">
        <v>59</v>
      </c>
      <c r="B432" s="12">
        <v>35614202416</v>
      </c>
      <c r="C432" s="12">
        <v>35614202416</v>
      </c>
      <c r="D432" s="5" t="s">
        <v>2686</v>
      </c>
      <c r="E432" s="11" t="s">
        <v>2922</v>
      </c>
      <c r="F432" s="14" t="s">
        <v>667</v>
      </c>
      <c r="G432" s="11" t="s">
        <v>2927</v>
      </c>
      <c r="H432" s="16" t="s">
        <v>2920</v>
      </c>
    </row>
    <row r="433" spans="1:8">
      <c r="A433" s="11">
        <v>60</v>
      </c>
      <c r="B433" s="24">
        <v>41820602416</v>
      </c>
      <c r="C433" s="24">
        <v>41820602416</v>
      </c>
      <c r="D433" s="25" t="s">
        <v>2676</v>
      </c>
      <c r="E433" s="11" t="s">
        <v>2922</v>
      </c>
      <c r="F433" s="14" t="s">
        <v>667</v>
      </c>
      <c r="G433" s="11" t="s">
        <v>2927</v>
      </c>
      <c r="H433" s="16" t="s">
        <v>2920</v>
      </c>
    </row>
    <row r="434" spans="1:8">
      <c r="A434" s="58" t="s">
        <v>2797</v>
      </c>
      <c r="B434" s="58"/>
      <c r="C434" s="58"/>
      <c r="D434" s="58"/>
      <c r="E434" s="58"/>
      <c r="F434" s="58"/>
      <c r="G434" s="58"/>
      <c r="H434" s="58"/>
    </row>
    <row r="435" spans="1:8">
      <c r="A435" s="11">
        <v>1</v>
      </c>
      <c r="B435" s="22" t="s">
        <v>2674</v>
      </c>
      <c r="C435" s="22" t="s">
        <v>2674</v>
      </c>
      <c r="D435" s="5" t="s">
        <v>2675</v>
      </c>
      <c r="E435" s="11" t="s">
        <v>2922</v>
      </c>
      <c r="F435" s="14" t="s">
        <v>667</v>
      </c>
      <c r="G435" s="11" t="s">
        <v>2928</v>
      </c>
      <c r="H435" s="16" t="s">
        <v>2920</v>
      </c>
    </row>
    <row r="436" spans="1:8">
      <c r="A436" s="11">
        <v>2</v>
      </c>
      <c r="B436" s="22" t="s">
        <v>2672</v>
      </c>
      <c r="C436" s="22" t="s">
        <v>2672</v>
      </c>
      <c r="D436" s="5" t="s">
        <v>2673</v>
      </c>
      <c r="E436" s="11" t="s">
        <v>2922</v>
      </c>
      <c r="F436" s="14" t="s">
        <v>667</v>
      </c>
      <c r="G436" s="11" t="s">
        <v>2928</v>
      </c>
      <c r="H436" s="16" t="s">
        <v>2920</v>
      </c>
    </row>
    <row r="437" spans="1:8">
      <c r="A437" s="11">
        <v>3</v>
      </c>
      <c r="B437" s="12" t="s">
        <v>2867</v>
      </c>
      <c r="C437" s="12" t="s">
        <v>2867</v>
      </c>
      <c r="D437" s="5" t="s">
        <v>2671</v>
      </c>
      <c r="E437" s="11" t="s">
        <v>2922</v>
      </c>
      <c r="F437" s="14" t="s">
        <v>667</v>
      </c>
      <c r="G437" s="11" t="s">
        <v>2928</v>
      </c>
      <c r="H437" s="16" t="s">
        <v>2920</v>
      </c>
    </row>
    <row r="438" spans="1:8">
      <c r="A438" s="11">
        <v>4</v>
      </c>
      <c r="B438" s="12" t="s">
        <v>2868</v>
      </c>
      <c r="C438" s="12" t="s">
        <v>2868</v>
      </c>
      <c r="D438" s="5" t="s">
        <v>2670</v>
      </c>
      <c r="E438" s="11" t="s">
        <v>2922</v>
      </c>
      <c r="F438" s="14" t="s">
        <v>667</v>
      </c>
      <c r="G438" s="11" t="s">
        <v>2928</v>
      </c>
      <c r="H438" s="16" t="s">
        <v>2920</v>
      </c>
    </row>
    <row r="439" spans="1:8">
      <c r="A439" s="11">
        <v>5</v>
      </c>
      <c r="B439" s="12" t="s">
        <v>2869</v>
      </c>
      <c r="C439" s="12" t="s">
        <v>2869</v>
      </c>
      <c r="D439" s="5" t="s">
        <v>2669</v>
      </c>
      <c r="E439" s="11" t="s">
        <v>2922</v>
      </c>
      <c r="F439" s="14" t="s">
        <v>667</v>
      </c>
      <c r="G439" s="11" t="s">
        <v>2928</v>
      </c>
      <c r="H439" s="16" t="s">
        <v>2920</v>
      </c>
    </row>
    <row r="440" spans="1:8">
      <c r="A440" s="11">
        <v>6</v>
      </c>
      <c r="B440" s="12" t="s">
        <v>2870</v>
      </c>
      <c r="C440" s="12" t="s">
        <v>2870</v>
      </c>
      <c r="D440" s="5" t="s">
        <v>2668</v>
      </c>
      <c r="E440" s="11" t="s">
        <v>2922</v>
      </c>
      <c r="F440" s="14" t="s">
        <v>667</v>
      </c>
      <c r="G440" s="11" t="s">
        <v>2928</v>
      </c>
      <c r="H440" s="16" t="s">
        <v>2920</v>
      </c>
    </row>
    <row r="441" spans="1:8">
      <c r="A441" s="11">
        <v>7</v>
      </c>
      <c r="B441" s="12" t="s">
        <v>2871</v>
      </c>
      <c r="C441" s="12" t="s">
        <v>2871</v>
      </c>
      <c r="D441" s="5" t="s">
        <v>2667</v>
      </c>
      <c r="E441" s="11" t="s">
        <v>2922</v>
      </c>
      <c r="F441" s="14" t="s">
        <v>667</v>
      </c>
      <c r="G441" s="11" t="s">
        <v>2928</v>
      </c>
      <c r="H441" s="16" t="s">
        <v>2920</v>
      </c>
    </row>
    <row r="442" spans="1:8">
      <c r="A442" s="11">
        <v>8</v>
      </c>
      <c r="B442" s="12" t="s">
        <v>2872</v>
      </c>
      <c r="C442" s="12" t="s">
        <v>2872</v>
      </c>
      <c r="D442" s="5" t="s">
        <v>2666</v>
      </c>
      <c r="E442" s="11" t="s">
        <v>2922</v>
      </c>
      <c r="F442" s="14" t="s">
        <v>667</v>
      </c>
      <c r="G442" s="11" t="s">
        <v>2928</v>
      </c>
      <c r="H442" s="16" t="s">
        <v>2920</v>
      </c>
    </row>
    <row r="443" spans="1:8">
      <c r="A443" s="11">
        <v>9</v>
      </c>
      <c r="B443" s="12" t="s">
        <v>2873</v>
      </c>
      <c r="C443" s="12" t="s">
        <v>2873</v>
      </c>
      <c r="D443" s="5" t="s">
        <v>2665</v>
      </c>
      <c r="E443" s="11" t="s">
        <v>2922</v>
      </c>
      <c r="F443" s="14" t="s">
        <v>667</v>
      </c>
      <c r="G443" s="11" t="s">
        <v>2928</v>
      </c>
      <c r="H443" s="16" t="s">
        <v>2920</v>
      </c>
    </row>
    <row r="444" spans="1:8">
      <c r="A444" s="11">
        <v>10</v>
      </c>
      <c r="B444" s="12" t="s">
        <v>2874</v>
      </c>
      <c r="C444" s="12" t="s">
        <v>2874</v>
      </c>
      <c r="D444" s="5" t="s">
        <v>2664</v>
      </c>
      <c r="E444" s="11" t="s">
        <v>2922</v>
      </c>
      <c r="F444" s="14" t="s">
        <v>667</v>
      </c>
      <c r="G444" s="11" t="s">
        <v>2928</v>
      </c>
      <c r="H444" s="16" t="s">
        <v>2920</v>
      </c>
    </row>
    <row r="445" spans="1:8">
      <c r="A445" s="11">
        <v>11</v>
      </c>
      <c r="B445" s="12" t="s">
        <v>2875</v>
      </c>
      <c r="C445" s="12" t="s">
        <v>2875</v>
      </c>
      <c r="D445" s="5" t="s">
        <v>2663</v>
      </c>
      <c r="E445" s="11" t="s">
        <v>2922</v>
      </c>
      <c r="F445" s="14" t="s">
        <v>667</v>
      </c>
      <c r="G445" s="11" t="s">
        <v>2928</v>
      </c>
      <c r="H445" s="16" t="s">
        <v>2920</v>
      </c>
    </row>
    <row r="446" spans="1:8">
      <c r="A446" s="11">
        <v>12</v>
      </c>
      <c r="B446" s="12" t="s">
        <v>2876</v>
      </c>
      <c r="C446" s="12" t="s">
        <v>2876</v>
      </c>
      <c r="D446" s="5" t="s">
        <v>2662</v>
      </c>
      <c r="E446" s="11" t="s">
        <v>2922</v>
      </c>
      <c r="F446" s="14" t="s">
        <v>667</v>
      </c>
      <c r="G446" s="11" t="s">
        <v>2928</v>
      </c>
      <c r="H446" s="16" t="s">
        <v>2920</v>
      </c>
    </row>
    <row r="447" spans="1:8">
      <c r="A447" s="11">
        <v>13</v>
      </c>
      <c r="B447" s="12" t="s">
        <v>2877</v>
      </c>
      <c r="C447" s="12" t="s">
        <v>2877</v>
      </c>
      <c r="D447" s="5" t="s">
        <v>2661</v>
      </c>
      <c r="E447" s="11" t="s">
        <v>2922</v>
      </c>
      <c r="F447" s="14" t="s">
        <v>667</v>
      </c>
      <c r="G447" s="11" t="s">
        <v>2928</v>
      </c>
      <c r="H447" s="16" t="s">
        <v>2920</v>
      </c>
    </row>
    <row r="448" spans="1:8">
      <c r="A448" s="11">
        <v>14</v>
      </c>
      <c r="B448" s="12" t="s">
        <v>2878</v>
      </c>
      <c r="C448" s="12" t="s">
        <v>2878</v>
      </c>
      <c r="D448" s="5" t="s">
        <v>2660</v>
      </c>
      <c r="E448" s="11" t="s">
        <v>2922</v>
      </c>
      <c r="F448" s="14" t="s">
        <v>667</v>
      </c>
      <c r="G448" s="11" t="s">
        <v>2928</v>
      </c>
      <c r="H448" s="16" t="s">
        <v>2920</v>
      </c>
    </row>
    <row r="449" spans="1:8">
      <c r="A449" s="11">
        <v>15</v>
      </c>
      <c r="B449" s="12" t="s">
        <v>2879</v>
      </c>
      <c r="C449" s="12" t="s">
        <v>2879</v>
      </c>
      <c r="D449" s="5" t="s">
        <v>2659</v>
      </c>
      <c r="E449" s="11" t="s">
        <v>2922</v>
      </c>
      <c r="F449" s="14" t="s">
        <v>667</v>
      </c>
      <c r="G449" s="11" t="s">
        <v>2928</v>
      </c>
      <c r="H449" s="16" t="s">
        <v>2920</v>
      </c>
    </row>
    <row r="450" spans="1:8">
      <c r="A450" s="11">
        <v>16</v>
      </c>
      <c r="B450" s="12" t="s">
        <v>2880</v>
      </c>
      <c r="C450" s="12" t="s">
        <v>2880</v>
      </c>
      <c r="D450" s="5" t="s">
        <v>2658</v>
      </c>
      <c r="E450" s="11" t="s">
        <v>2922</v>
      </c>
      <c r="F450" s="14" t="s">
        <v>667</v>
      </c>
      <c r="G450" s="11" t="s">
        <v>2928</v>
      </c>
      <c r="H450" s="16" t="s">
        <v>2920</v>
      </c>
    </row>
    <row r="451" spans="1:8">
      <c r="A451" s="11">
        <v>17</v>
      </c>
      <c r="B451" s="12" t="s">
        <v>2881</v>
      </c>
      <c r="C451" s="12" t="s">
        <v>2881</v>
      </c>
      <c r="D451" s="5" t="s">
        <v>2657</v>
      </c>
      <c r="E451" s="11" t="s">
        <v>2922</v>
      </c>
      <c r="F451" s="14" t="s">
        <v>667</v>
      </c>
      <c r="G451" s="11" t="s">
        <v>2928</v>
      </c>
      <c r="H451" s="16" t="s">
        <v>2920</v>
      </c>
    </row>
    <row r="452" spans="1:8">
      <c r="A452" s="11">
        <v>18</v>
      </c>
      <c r="B452" s="12" t="s">
        <v>2882</v>
      </c>
      <c r="C452" s="12" t="s">
        <v>2882</v>
      </c>
      <c r="D452" s="5" t="s">
        <v>2656</v>
      </c>
      <c r="E452" s="11" t="s">
        <v>2922</v>
      </c>
      <c r="F452" s="14" t="s">
        <v>667</v>
      </c>
      <c r="G452" s="11" t="s">
        <v>2928</v>
      </c>
      <c r="H452" s="16" t="s">
        <v>2920</v>
      </c>
    </row>
    <row r="453" spans="1:8">
      <c r="A453" s="11">
        <v>19</v>
      </c>
      <c r="B453" s="12" t="s">
        <v>2883</v>
      </c>
      <c r="C453" s="12" t="s">
        <v>2883</v>
      </c>
      <c r="D453" s="5" t="s">
        <v>2655</v>
      </c>
      <c r="E453" s="11" t="s">
        <v>2922</v>
      </c>
      <c r="F453" s="14" t="s">
        <v>667</v>
      </c>
      <c r="G453" s="11" t="s">
        <v>2928</v>
      </c>
      <c r="H453" s="16" t="s">
        <v>2920</v>
      </c>
    </row>
    <row r="454" spans="1:8">
      <c r="A454" s="11">
        <v>20</v>
      </c>
      <c r="B454" s="12" t="s">
        <v>2884</v>
      </c>
      <c r="C454" s="12" t="s">
        <v>2884</v>
      </c>
      <c r="D454" s="5" t="s">
        <v>2654</v>
      </c>
      <c r="E454" s="11" t="s">
        <v>2922</v>
      </c>
      <c r="F454" s="14" t="s">
        <v>667</v>
      </c>
      <c r="G454" s="11" t="s">
        <v>2928</v>
      </c>
      <c r="H454" s="16" t="s">
        <v>2920</v>
      </c>
    </row>
    <row r="455" spans="1:8">
      <c r="A455" s="11">
        <v>21</v>
      </c>
      <c r="B455" s="12" t="s">
        <v>2885</v>
      </c>
      <c r="C455" s="12" t="s">
        <v>2885</v>
      </c>
      <c r="D455" s="5" t="s">
        <v>2653</v>
      </c>
      <c r="E455" s="11" t="s">
        <v>2922</v>
      </c>
      <c r="F455" s="14" t="s">
        <v>667</v>
      </c>
      <c r="G455" s="11" t="s">
        <v>2928</v>
      </c>
      <c r="H455" s="16" t="s">
        <v>2920</v>
      </c>
    </row>
    <row r="456" spans="1:8">
      <c r="A456" s="11">
        <v>22</v>
      </c>
      <c r="B456" s="12" t="s">
        <v>2886</v>
      </c>
      <c r="C456" s="12" t="s">
        <v>2886</v>
      </c>
      <c r="D456" s="5" t="s">
        <v>2652</v>
      </c>
      <c r="E456" s="11" t="s">
        <v>2922</v>
      </c>
      <c r="F456" s="14" t="s">
        <v>667</v>
      </c>
      <c r="G456" s="11" t="s">
        <v>2928</v>
      </c>
      <c r="H456" s="16" t="s">
        <v>2920</v>
      </c>
    </row>
    <row r="457" spans="1:8">
      <c r="A457" s="11">
        <v>23</v>
      </c>
      <c r="B457" s="12" t="s">
        <v>2887</v>
      </c>
      <c r="C457" s="12" t="s">
        <v>2887</v>
      </c>
      <c r="D457" s="5" t="s">
        <v>2651</v>
      </c>
      <c r="E457" s="11" t="s">
        <v>2922</v>
      </c>
      <c r="F457" s="14" t="s">
        <v>667</v>
      </c>
      <c r="G457" s="11" t="s">
        <v>2928</v>
      </c>
      <c r="H457" s="16" t="s">
        <v>2920</v>
      </c>
    </row>
    <row r="458" spans="1:8">
      <c r="A458" s="11">
        <v>24</v>
      </c>
      <c r="B458" s="12" t="s">
        <v>2888</v>
      </c>
      <c r="C458" s="12" t="s">
        <v>2888</v>
      </c>
      <c r="D458" s="5" t="s">
        <v>2650</v>
      </c>
      <c r="E458" s="11" t="s">
        <v>2922</v>
      </c>
      <c r="F458" s="14" t="s">
        <v>667</v>
      </c>
      <c r="G458" s="11" t="s">
        <v>2928</v>
      </c>
      <c r="H458" s="16" t="s">
        <v>2920</v>
      </c>
    </row>
    <row r="459" spans="1:8">
      <c r="A459" s="11">
        <v>25</v>
      </c>
      <c r="B459" s="12" t="s">
        <v>2889</v>
      </c>
      <c r="C459" s="12" t="s">
        <v>2889</v>
      </c>
      <c r="D459" s="5" t="s">
        <v>2649</v>
      </c>
      <c r="E459" s="11" t="s">
        <v>2922</v>
      </c>
      <c r="F459" s="14" t="s">
        <v>667</v>
      </c>
      <c r="G459" s="11" t="s">
        <v>2928</v>
      </c>
      <c r="H459" s="16" t="s">
        <v>2920</v>
      </c>
    </row>
    <row r="460" spans="1:8">
      <c r="A460" s="11">
        <v>26</v>
      </c>
      <c r="B460" s="12" t="s">
        <v>2890</v>
      </c>
      <c r="C460" s="12" t="s">
        <v>2890</v>
      </c>
      <c r="D460" s="5" t="s">
        <v>2648</v>
      </c>
      <c r="E460" s="11" t="s">
        <v>2922</v>
      </c>
      <c r="F460" s="14" t="s">
        <v>667</v>
      </c>
      <c r="G460" s="11" t="s">
        <v>2928</v>
      </c>
      <c r="H460" s="16" t="s">
        <v>2920</v>
      </c>
    </row>
    <row r="461" spans="1:8">
      <c r="A461" s="11">
        <v>27</v>
      </c>
      <c r="B461" s="12" t="s">
        <v>2891</v>
      </c>
      <c r="C461" s="12" t="s">
        <v>2891</v>
      </c>
      <c r="D461" s="5" t="s">
        <v>2647</v>
      </c>
      <c r="E461" s="11" t="s">
        <v>2922</v>
      </c>
      <c r="F461" s="14" t="s">
        <v>667</v>
      </c>
      <c r="G461" s="11" t="s">
        <v>2928</v>
      </c>
      <c r="H461" s="16" t="s">
        <v>2920</v>
      </c>
    </row>
    <row r="462" spans="1:8">
      <c r="A462" s="11">
        <v>28</v>
      </c>
      <c r="B462" s="12" t="s">
        <v>2892</v>
      </c>
      <c r="C462" s="12" t="s">
        <v>2892</v>
      </c>
      <c r="D462" s="5" t="s">
        <v>2646</v>
      </c>
      <c r="E462" s="11" t="s">
        <v>2922</v>
      </c>
      <c r="F462" s="14" t="s">
        <v>667</v>
      </c>
      <c r="G462" s="11" t="s">
        <v>2928</v>
      </c>
      <c r="H462" s="16" t="s">
        <v>2920</v>
      </c>
    </row>
    <row r="463" spans="1:8">
      <c r="A463" s="11">
        <v>29</v>
      </c>
      <c r="B463" s="12" t="s">
        <v>2893</v>
      </c>
      <c r="C463" s="12" t="s">
        <v>2893</v>
      </c>
      <c r="D463" s="5" t="s">
        <v>2645</v>
      </c>
      <c r="E463" s="11" t="s">
        <v>2922</v>
      </c>
      <c r="F463" s="14" t="s">
        <v>667</v>
      </c>
      <c r="G463" s="11" t="s">
        <v>2928</v>
      </c>
      <c r="H463" s="16" t="s">
        <v>2920</v>
      </c>
    </row>
    <row r="464" spans="1:8">
      <c r="A464" s="11">
        <v>30</v>
      </c>
      <c r="B464" s="12" t="s">
        <v>2894</v>
      </c>
      <c r="C464" s="12" t="s">
        <v>2894</v>
      </c>
      <c r="D464" s="5" t="s">
        <v>2644</v>
      </c>
      <c r="E464" s="11" t="s">
        <v>2922</v>
      </c>
      <c r="F464" s="14" t="s">
        <v>667</v>
      </c>
      <c r="G464" s="11" t="s">
        <v>2928</v>
      </c>
      <c r="H464" s="16" t="s">
        <v>2920</v>
      </c>
    </row>
    <row r="465" spans="1:8">
      <c r="A465" s="11">
        <v>31</v>
      </c>
      <c r="B465" s="22" t="s">
        <v>2642</v>
      </c>
      <c r="C465" s="22" t="s">
        <v>2642</v>
      </c>
      <c r="D465" s="5" t="s">
        <v>2643</v>
      </c>
      <c r="E465" s="11" t="s">
        <v>2922</v>
      </c>
      <c r="F465" s="14" t="s">
        <v>667</v>
      </c>
      <c r="G465" s="11" t="s">
        <v>2928</v>
      </c>
      <c r="H465" s="16" t="s">
        <v>2920</v>
      </c>
    </row>
    <row r="466" spans="1:8">
      <c r="A466" s="11">
        <v>32</v>
      </c>
      <c r="B466" s="12" t="s">
        <v>2895</v>
      </c>
      <c r="C466" s="12" t="s">
        <v>2895</v>
      </c>
      <c r="D466" s="5" t="s">
        <v>2641</v>
      </c>
      <c r="E466" s="11" t="s">
        <v>2922</v>
      </c>
      <c r="F466" s="14" t="s">
        <v>667</v>
      </c>
      <c r="G466" s="11" t="s">
        <v>2928</v>
      </c>
      <c r="H466" s="16" t="s">
        <v>2920</v>
      </c>
    </row>
    <row r="467" spans="1:8">
      <c r="A467" s="11">
        <v>33</v>
      </c>
      <c r="B467" s="12" t="s">
        <v>2896</v>
      </c>
      <c r="C467" s="12" t="s">
        <v>2896</v>
      </c>
      <c r="D467" s="5" t="s">
        <v>2640</v>
      </c>
      <c r="E467" s="11" t="s">
        <v>2922</v>
      </c>
      <c r="F467" s="14" t="s">
        <v>667</v>
      </c>
      <c r="G467" s="11" t="s">
        <v>2928</v>
      </c>
      <c r="H467" s="16" t="s">
        <v>2920</v>
      </c>
    </row>
    <row r="468" spans="1:8">
      <c r="A468" s="11">
        <v>34</v>
      </c>
      <c r="B468" s="12" t="s">
        <v>2897</v>
      </c>
      <c r="C468" s="12" t="s">
        <v>2897</v>
      </c>
      <c r="D468" s="5" t="s">
        <v>2639</v>
      </c>
      <c r="E468" s="11" t="s">
        <v>2922</v>
      </c>
      <c r="F468" s="14" t="s">
        <v>667</v>
      </c>
      <c r="G468" s="11" t="s">
        <v>2928</v>
      </c>
      <c r="H468" s="16" t="s">
        <v>2920</v>
      </c>
    </row>
    <row r="469" spans="1:8">
      <c r="A469" s="11">
        <v>35</v>
      </c>
      <c r="B469" s="12" t="s">
        <v>2898</v>
      </c>
      <c r="C469" s="12" t="s">
        <v>2898</v>
      </c>
      <c r="D469" s="5" t="s">
        <v>2638</v>
      </c>
      <c r="E469" s="11" t="s">
        <v>2922</v>
      </c>
      <c r="F469" s="14" t="s">
        <v>667</v>
      </c>
      <c r="G469" s="11" t="s">
        <v>2928</v>
      </c>
      <c r="H469" s="16" t="s">
        <v>2920</v>
      </c>
    </row>
    <row r="470" spans="1:8">
      <c r="A470" s="11">
        <v>36</v>
      </c>
      <c r="B470" s="12" t="s">
        <v>2899</v>
      </c>
      <c r="C470" s="12" t="s">
        <v>2899</v>
      </c>
      <c r="D470" s="5" t="s">
        <v>2637</v>
      </c>
      <c r="E470" s="11" t="s">
        <v>2922</v>
      </c>
      <c r="F470" s="14" t="s">
        <v>667</v>
      </c>
      <c r="G470" s="11" t="s">
        <v>2928</v>
      </c>
      <c r="H470" s="16" t="s">
        <v>2920</v>
      </c>
    </row>
    <row r="471" spans="1:8">
      <c r="A471" s="11">
        <v>37</v>
      </c>
      <c r="B471" s="12" t="s">
        <v>2900</v>
      </c>
      <c r="C471" s="12" t="s">
        <v>2900</v>
      </c>
      <c r="D471" s="5" t="s">
        <v>2636</v>
      </c>
      <c r="E471" s="11" t="s">
        <v>2922</v>
      </c>
      <c r="F471" s="14" t="s">
        <v>667</v>
      </c>
      <c r="G471" s="11" t="s">
        <v>2928</v>
      </c>
      <c r="H471" s="16" t="s">
        <v>2920</v>
      </c>
    </row>
    <row r="472" spans="1:8">
      <c r="A472" s="11">
        <v>38</v>
      </c>
      <c r="B472" s="12" t="s">
        <v>2901</v>
      </c>
      <c r="C472" s="12" t="s">
        <v>2901</v>
      </c>
      <c r="D472" s="5" t="s">
        <v>2635</v>
      </c>
      <c r="E472" s="11" t="s">
        <v>2922</v>
      </c>
      <c r="F472" s="14" t="s">
        <v>667</v>
      </c>
      <c r="G472" s="11" t="s">
        <v>2928</v>
      </c>
      <c r="H472" s="16" t="s">
        <v>2920</v>
      </c>
    </row>
    <row r="473" spans="1:8">
      <c r="A473" s="11">
        <v>39</v>
      </c>
      <c r="B473" s="12" t="s">
        <v>2902</v>
      </c>
      <c r="C473" s="12" t="s">
        <v>2902</v>
      </c>
      <c r="D473" s="5" t="s">
        <v>2634</v>
      </c>
      <c r="E473" s="11" t="s">
        <v>2922</v>
      </c>
      <c r="F473" s="14" t="s">
        <v>667</v>
      </c>
      <c r="G473" s="11" t="s">
        <v>2928</v>
      </c>
      <c r="H473" s="16" t="s">
        <v>2920</v>
      </c>
    </row>
    <row r="474" spans="1:8">
      <c r="A474" s="11">
        <v>40</v>
      </c>
      <c r="B474" s="12" t="s">
        <v>2903</v>
      </c>
      <c r="C474" s="12" t="s">
        <v>2903</v>
      </c>
      <c r="D474" s="5" t="s">
        <v>2633</v>
      </c>
      <c r="E474" s="11" t="s">
        <v>2922</v>
      </c>
      <c r="F474" s="14" t="s">
        <v>667</v>
      </c>
      <c r="G474" s="11" t="s">
        <v>2928</v>
      </c>
      <c r="H474" s="16" t="s">
        <v>2920</v>
      </c>
    </row>
    <row r="475" spans="1:8">
      <c r="A475" s="11">
        <v>41</v>
      </c>
      <c r="B475" s="12">
        <v>40221402416</v>
      </c>
      <c r="C475" s="12">
        <v>40221402416</v>
      </c>
      <c r="D475" s="5" t="s">
        <v>2632</v>
      </c>
      <c r="E475" s="11" t="s">
        <v>2922</v>
      </c>
      <c r="F475" s="14" t="s">
        <v>667</v>
      </c>
      <c r="G475" s="11" t="s">
        <v>2928</v>
      </c>
      <c r="H475" s="16" t="s">
        <v>2920</v>
      </c>
    </row>
    <row r="476" spans="1:8">
      <c r="A476" s="11">
        <v>42</v>
      </c>
      <c r="B476" s="12">
        <v>40321402416</v>
      </c>
      <c r="C476" s="12">
        <v>40321402416</v>
      </c>
      <c r="D476" s="5" t="s">
        <v>2631</v>
      </c>
      <c r="E476" s="11" t="s">
        <v>2922</v>
      </c>
      <c r="F476" s="14" t="s">
        <v>667</v>
      </c>
      <c r="G476" s="11" t="s">
        <v>2928</v>
      </c>
      <c r="H476" s="16" t="s">
        <v>2920</v>
      </c>
    </row>
    <row r="477" spans="1:8">
      <c r="A477" s="11">
        <v>43</v>
      </c>
      <c r="B477" s="12">
        <v>40421402416</v>
      </c>
      <c r="C477" s="12">
        <v>40421402416</v>
      </c>
      <c r="D477" s="5" t="s">
        <v>2630</v>
      </c>
      <c r="E477" s="11" t="s">
        <v>2922</v>
      </c>
      <c r="F477" s="14" t="s">
        <v>667</v>
      </c>
      <c r="G477" s="11" t="s">
        <v>2928</v>
      </c>
      <c r="H477" s="16" t="s">
        <v>2920</v>
      </c>
    </row>
    <row r="478" spans="1:8">
      <c r="A478" s="11">
        <v>44</v>
      </c>
      <c r="B478" s="12">
        <v>40521402416</v>
      </c>
      <c r="C478" s="12">
        <v>40521402416</v>
      </c>
      <c r="D478" s="5" t="s">
        <v>2629</v>
      </c>
      <c r="E478" s="11" t="s">
        <v>2922</v>
      </c>
      <c r="F478" s="14" t="s">
        <v>667</v>
      </c>
      <c r="G478" s="11" t="s">
        <v>2928</v>
      </c>
      <c r="H478" s="16" t="s">
        <v>2920</v>
      </c>
    </row>
    <row r="479" spans="1:8">
      <c r="A479" s="11">
        <v>45</v>
      </c>
      <c r="B479" s="12">
        <v>40621402416</v>
      </c>
      <c r="C479" s="12">
        <v>40621402416</v>
      </c>
      <c r="D479" s="5" t="s">
        <v>2628</v>
      </c>
      <c r="E479" s="11" t="s">
        <v>2922</v>
      </c>
      <c r="F479" s="14" t="s">
        <v>667</v>
      </c>
      <c r="G479" s="11" t="s">
        <v>2928</v>
      </c>
      <c r="H479" s="16" t="s">
        <v>2920</v>
      </c>
    </row>
    <row r="480" spans="1:8">
      <c r="A480" s="11">
        <v>46</v>
      </c>
      <c r="B480" s="12">
        <v>40721402416</v>
      </c>
      <c r="C480" s="12">
        <v>40721402416</v>
      </c>
      <c r="D480" s="5" t="s">
        <v>2627</v>
      </c>
      <c r="E480" s="11" t="s">
        <v>2922</v>
      </c>
      <c r="F480" s="14" t="s">
        <v>667</v>
      </c>
      <c r="G480" s="11" t="s">
        <v>2928</v>
      </c>
      <c r="H480" s="16" t="s">
        <v>2920</v>
      </c>
    </row>
    <row r="481" spans="1:8">
      <c r="A481" s="11">
        <v>47</v>
      </c>
      <c r="B481" s="12">
        <v>40821402416</v>
      </c>
      <c r="C481" s="12">
        <v>40821402416</v>
      </c>
      <c r="D481" s="5" t="s">
        <v>2626</v>
      </c>
      <c r="E481" s="11" t="s">
        <v>2922</v>
      </c>
      <c r="F481" s="14" t="s">
        <v>667</v>
      </c>
      <c r="G481" s="11" t="s">
        <v>2928</v>
      </c>
      <c r="H481" s="16" t="s">
        <v>2920</v>
      </c>
    </row>
    <row r="482" spans="1:8">
      <c r="A482" s="11">
        <v>48</v>
      </c>
      <c r="B482" s="12">
        <v>40921402416</v>
      </c>
      <c r="C482" s="12">
        <v>40921402416</v>
      </c>
      <c r="D482" s="5" t="s">
        <v>2625</v>
      </c>
      <c r="E482" s="11" t="s">
        <v>2922</v>
      </c>
      <c r="F482" s="14" t="s">
        <v>667</v>
      </c>
      <c r="G482" s="11" t="s">
        <v>2928</v>
      </c>
      <c r="H482" s="16" t="s">
        <v>2920</v>
      </c>
    </row>
    <row r="483" spans="1:8">
      <c r="A483" s="11">
        <v>49</v>
      </c>
      <c r="B483" s="12">
        <v>41021402416</v>
      </c>
      <c r="C483" s="12">
        <v>41021402416</v>
      </c>
      <c r="D483" s="5" t="s">
        <v>2624</v>
      </c>
      <c r="E483" s="11" t="s">
        <v>2922</v>
      </c>
      <c r="F483" s="14" t="s">
        <v>667</v>
      </c>
      <c r="G483" s="11" t="s">
        <v>2928</v>
      </c>
      <c r="H483" s="16" t="s">
        <v>2920</v>
      </c>
    </row>
    <row r="484" spans="1:8">
      <c r="A484" s="11">
        <v>50</v>
      </c>
      <c r="B484" s="12">
        <v>41121402416</v>
      </c>
      <c r="C484" s="12">
        <v>41121402416</v>
      </c>
      <c r="D484" s="5" t="s">
        <v>2623</v>
      </c>
      <c r="E484" s="11" t="s">
        <v>2922</v>
      </c>
      <c r="F484" s="14" t="s">
        <v>667</v>
      </c>
      <c r="G484" s="11" t="s">
        <v>2928</v>
      </c>
      <c r="H484" s="16" t="s">
        <v>2920</v>
      </c>
    </row>
    <row r="485" spans="1:8">
      <c r="A485" s="11">
        <v>51</v>
      </c>
      <c r="B485" s="12">
        <v>41221402416</v>
      </c>
      <c r="C485" s="12">
        <v>41221402416</v>
      </c>
      <c r="D485" s="5" t="s">
        <v>2622</v>
      </c>
      <c r="E485" s="11" t="s">
        <v>2922</v>
      </c>
      <c r="F485" s="14" t="s">
        <v>667</v>
      </c>
      <c r="G485" s="11" t="s">
        <v>2928</v>
      </c>
      <c r="H485" s="16" t="s">
        <v>2920</v>
      </c>
    </row>
    <row r="486" spans="1:8">
      <c r="A486" s="11">
        <v>52</v>
      </c>
      <c r="B486" s="12">
        <v>41321402416</v>
      </c>
      <c r="C486" s="12">
        <v>41321402416</v>
      </c>
      <c r="D486" s="5" t="s">
        <v>2621</v>
      </c>
      <c r="E486" s="11" t="s">
        <v>2922</v>
      </c>
      <c r="F486" s="14" t="s">
        <v>667</v>
      </c>
      <c r="G486" s="11" t="s">
        <v>2928</v>
      </c>
      <c r="H486" s="16" t="s">
        <v>2920</v>
      </c>
    </row>
    <row r="487" spans="1:8">
      <c r="A487" s="11">
        <v>53</v>
      </c>
      <c r="B487" s="12">
        <v>41421402416</v>
      </c>
      <c r="C487" s="12">
        <v>41421402416</v>
      </c>
      <c r="D487" s="5" t="s">
        <v>2620</v>
      </c>
      <c r="E487" s="11" t="s">
        <v>2922</v>
      </c>
      <c r="F487" s="14" t="s">
        <v>667</v>
      </c>
      <c r="G487" s="11" t="s">
        <v>2928</v>
      </c>
      <c r="H487" s="16" t="s">
        <v>2920</v>
      </c>
    </row>
    <row r="488" spans="1:8">
      <c r="A488" s="11">
        <v>54</v>
      </c>
      <c r="B488" s="12">
        <v>41521402416</v>
      </c>
      <c r="C488" s="12">
        <v>41521402416</v>
      </c>
      <c r="D488" s="5" t="s">
        <v>2619</v>
      </c>
      <c r="E488" s="11" t="s">
        <v>2922</v>
      </c>
      <c r="F488" s="14" t="s">
        <v>667</v>
      </c>
      <c r="G488" s="11" t="s">
        <v>2928</v>
      </c>
      <c r="H488" s="16" t="s">
        <v>2920</v>
      </c>
    </row>
    <row r="489" spans="1:8">
      <c r="A489" s="11">
        <v>55</v>
      </c>
      <c r="B489" s="12">
        <v>35121402416</v>
      </c>
      <c r="C489" s="12">
        <v>35121402416</v>
      </c>
      <c r="D489" s="5" t="s">
        <v>2618</v>
      </c>
      <c r="E489" s="11" t="s">
        <v>2922</v>
      </c>
      <c r="F489" s="14" t="s">
        <v>667</v>
      </c>
      <c r="G489" s="11" t="s">
        <v>2928</v>
      </c>
      <c r="H489" s="16" t="s">
        <v>2920</v>
      </c>
    </row>
    <row r="490" spans="1:8">
      <c r="A490" s="11">
        <v>56</v>
      </c>
      <c r="B490" s="12">
        <v>35221402416</v>
      </c>
      <c r="C490" s="12">
        <v>35221402416</v>
      </c>
      <c r="D490" s="5" t="s">
        <v>2617</v>
      </c>
      <c r="E490" s="11" t="s">
        <v>2922</v>
      </c>
      <c r="F490" s="14" t="s">
        <v>667</v>
      </c>
      <c r="G490" s="11" t="s">
        <v>2928</v>
      </c>
      <c r="H490" s="16" t="s">
        <v>2920</v>
      </c>
    </row>
    <row r="491" spans="1:8">
      <c r="A491" s="11">
        <v>57</v>
      </c>
      <c r="B491" s="12">
        <v>35421402416</v>
      </c>
      <c r="C491" s="12">
        <v>35421402416</v>
      </c>
      <c r="D491" s="5" t="s">
        <v>2616</v>
      </c>
      <c r="E491" s="11" t="s">
        <v>2922</v>
      </c>
      <c r="F491" s="14" t="s">
        <v>667</v>
      </c>
      <c r="G491" s="11" t="s">
        <v>2928</v>
      </c>
      <c r="H491" s="16" t="s">
        <v>2920</v>
      </c>
    </row>
    <row r="492" spans="1:8">
      <c r="A492" s="11">
        <v>58</v>
      </c>
      <c r="B492" s="21">
        <v>35521402416</v>
      </c>
      <c r="C492" s="21">
        <v>35521402416</v>
      </c>
      <c r="D492" s="5" t="s">
        <v>2823</v>
      </c>
      <c r="E492" s="11" t="s">
        <v>2922</v>
      </c>
      <c r="F492" s="14" t="s">
        <v>667</v>
      </c>
      <c r="G492" s="11" t="s">
        <v>2928</v>
      </c>
      <c r="H492" s="16" t="s">
        <v>2920</v>
      </c>
    </row>
    <row r="493" spans="1:8">
      <c r="A493" s="11">
        <v>59</v>
      </c>
      <c r="B493" s="21">
        <v>35621402416</v>
      </c>
      <c r="C493" s="21">
        <v>35621402416</v>
      </c>
      <c r="D493" s="5" t="s">
        <v>2615</v>
      </c>
      <c r="E493" s="11" t="s">
        <v>2922</v>
      </c>
      <c r="F493" s="14" t="s">
        <v>667</v>
      </c>
      <c r="G493" s="11" t="s">
        <v>2928</v>
      </c>
      <c r="H493" s="16" t="s">
        <v>2920</v>
      </c>
    </row>
    <row r="494" spans="1:8">
      <c r="A494" s="11">
        <v>60</v>
      </c>
      <c r="B494" s="21">
        <v>35321402416</v>
      </c>
      <c r="C494" s="21">
        <v>35321402416</v>
      </c>
      <c r="D494" s="5" t="s">
        <v>2614</v>
      </c>
      <c r="E494" s="11" t="s">
        <v>2922</v>
      </c>
      <c r="F494" s="14" t="s">
        <v>667</v>
      </c>
      <c r="G494" s="11" t="s">
        <v>2928</v>
      </c>
      <c r="H494" s="16" t="s">
        <v>2920</v>
      </c>
    </row>
  </sheetData>
  <mergeCells count="11">
    <mergeCell ref="A434:H434"/>
    <mergeCell ref="A247:H247"/>
    <mergeCell ref="A248:H248"/>
    <mergeCell ref="A311:H311"/>
    <mergeCell ref="A372:H372"/>
    <mergeCell ref="A373:H373"/>
    <mergeCell ref="A3:H3"/>
    <mergeCell ref="A4:H4"/>
    <mergeCell ref="A5:H5"/>
    <mergeCell ref="A126:H126"/>
    <mergeCell ref="A1:H1"/>
  </mergeCells>
  <hyperlinks>
    <hyperlink ref="B480" r:id="rId1" display="http://../kundan/AppData/Roaming/Downloads/reports1.aspx%3fRoll_No=1264384"/>
    <hyperlink ref="B479" r:id="rId2" display="http://../kundan/AppData/Roaming/Downloads/reports1.aspx%3fRoll_No=1265251"/>
    <hyperlink ref="B478" r:id="rId3" display="http://../kundan/AppData/Roaming/Downloads/reports1.aspx%3fRoll_No=1260854"/>
    <hyperlink ref="B477" r:id="rId4" display="http://../kundan/AppData/Roaming/Downloads/reports1.aspx%3fRoll_No=1263543"/>
    <hyperlink ref="B476" r:id="rId5" display="http://../kundan/AppData/Roaming/Downloads/reports1.aspx%3fRoll_No=1262582"/>
    <hyperlink ref="B475" r:id="rId6" display="http://../kundan/AppData/Roaming/Downloads/reports1.aspx%3fRoll_No=1260527"/>
    <hyperlink ref="B474" r:id="rId7"/>
    <hyperlink ref="B473" r:id="rId8"/>
    <hyperlink ref="B472" r:id="rId9"/>
    <hyperlink ref="B471" r:id="rId10"/>
    <hyperlink ref="B470" r:id="rId11"/>
    <hyperlink ref="B469" r:id="rId12"/>
    <hyperlink ref="B468" r:id="rId13"/>
    <hyperlink ref="B467" r:id="rId14"/>
    <hyperlink ref="B466" r:id="rId15"/>
    <hyperlink ref="B464" r:id="rId16"/>
    <hyperlink ref="B463" r:id="rId17"/>
    <hyperlink ref="B462" r:id="rId18"/>
    <hyperlink ref="B461" r:id="rId19"/>
    <hyperlink ref="B460" r:id="rId20"/>
    <hyperlink ref="B459" r:id="rId21"/>
    <hyperlink ref="B458" r:id="rId22"/>
    <hyperlink ref="B457" r:id="rId23"/>
    <hyperlink ref="B456" r:id="rId24"/>
    <hyperlink ref="B455" r:id="rId25"/>
    <hyperlink ref="B454" r:id="rId26"/>
    <hyperlink ref="B453" r:id="rId27"/>
    <hyperlink ref="B452" r:id="rId28"/>
    <hyperlink ref="B451" r:id="rId29"/>
    <hyperlink ref="B450" r:id="rId30"/>
    <hyperlink ref="B449" r:id="rId31"/>
    <hyperlink ref="B448" r:id="rId32"/>
    <hyperlink ref="B447" r:id="rId33"/>
    <hyperlink ref="B446" r:id="rId34"/>
    <hyperlink ref="B445" r:id="rId35"/>
    <hyperlink ref="B444" r:id="rId36"/>
    <hyperlink ref="B443" r:id="rId37"/>
    <hyperlink ref="B442" r:id="rId38"/>
    <hyperlink ref="B441" r:id="rId39"/>
    <hyperlink ref="B440" r:id="rId40"/>
    <hyperlink ref="B439" r:id="rId41"/>
    <hyperlink ref="B438" r:id="rId42"/>
    <hyperlink ref="B437" r:id="rId43"/>
    <hyperlink ref="B419" r:id="rId44"/>
    <hyperlink ref="B418" r:id="rId45"/>
    <hyperlink ref="B417" r:id="rId46"/>
    <hyperlink ref="B416" r:id="rId47"/>
    <hyperlink ref="B415" r:id="rId48"/>
    <hyperlink ref="B414" r:id="rId49"/>
    <hyperlink ref="B413" r:id="rId50"/>
    <hyperlink ref="B412" r:id="rId51"/>
    <hyperlink ref="B411" r:id="rId52"/>
    <hyperlink ref="B410" r:id="rId53"/>
    <hyperlink ref="B409" r:id="rId54"/>
    <hyperlink ref="B408" r:id="rId55"/>
    <hyperlink ref="B407" r:id="rId56"/>
    <hyperlink ref="B406" r:id="rId57"/>
    <hyperlink ref="B405" r:id="rId58"/>
    <hyperlink ref="B403" r:id="rId59"/>
    <hyperlink ref="B402" r:id="rId60"/>
    <hyperlink ref="B401" r:id="rId61"/>
    <hyperlink ref="B400" r:id="rId62"/>
    <hyperlink ref="B399" r:id="rId63"/>
    <hyperlink ref="B398" r:id="rId64"/>
    <hyperlink ref="B397" r:id="rId65"/>
    <hyperlink ref="B396" r:id="rId66"/>
    <hyperlink ref="B395" r:id="rId67"/>
    <hyperlink ref="B394" r:id="rId68"/>
    <hyperlink ref="B393" r:id="rId69"/>
    <hyperlink ref="B392" r:id="rId70"/>
    <hyperlink ref="B391" r:id="rId71"/>
    <hyperlink ref="B390" r:id="rId72"/>
    <hyperlink ref="B389" r:id="rId73"/>
    <hyperlink ref="B388" r:id="rId74"/>
    <hyperlink ref="B387" r:id="rId75"/>
    <hyperlink ref="B386" r:id="rId76"/>
    <hyperlink ref="B385" r:id="rId77"/>
    <hyperlink ref="B384" r:id="rId78"/>
    <hyperlink ref="B383" r:id="rId79"/>
    <hyperlink ref="B382" r:id="rId80"/>
    <hyperlink ref="B381" r:id="rId81"/>
    <hyperlink ref="B380" r:id="rId82"/>
    <hyperlink ref="B379" r:id="rId83"/>
    <hyperlink ref="B378" r:id="rId84"/>
    <hyperlink ref="B377" r:id="rId85"/>
    <hyperlink ref="B376" r:id="rId86"/>
    <hyperlink ref="C480" r:id="rId87" display="http://../kundan/AppData/Roaming/Downloads/reports1.aspx%3fRoll_No=1264384"/>
    <hyperlink ref="C479" r:id="rId88" display="http://../kundan/AppData/Roaming/Downloads/reports1.aspx%3fRoll_No=1265251"/>
    <hyperlink ref="C478" r:id="rId89" display="http://../kundan/AppData/Roaming/Downloads/reports1.aspx%3fRoll_No=1260854"/>
    <hyperlink ref="C477" r:id="rId90" display="http://../kundan/AppData/Roaming/Downloads/reports1.aspx%3fRoll_No=1263543"/>
    <hyperlink ref="C476" r:id="rId91" display="http://../kundan/AppData/Roaming/Downloads/reports1.aspx%3fRoll_No=1262582"/>
    <hyperlink ref="C475" r:id="rId92" display="http://../kundan/AppData/Roaming/Downloads/reports1.aspx%3fRoll_No=1260527"/>
    <hyperlink ref="C474" r:id="rId93"/>
    <hyperlink ref="C473" r:id="rId94"/>
    <hyperlink ref="C472" r:id="rId95"/>
    <hyperlink ref="C471" r:id="rId96"/>
    <hyperlink ref="C470" r:id="rId97"/>
    <hyperlink ref="C469" r:id="rId98"/>
    <hyperlink ref="C468" r:id="rId99"/>
    <hyperlink ref="C467" r:id="rId100"/>
    <hyperlink ref="C466" r:id="rId101"/>
    <hyperlink ref="C464" r:id="rId102"/>
    <hyperlink ref="C463" r:id="rId103"/>
    <hyperlink ref="C462" r:id="rId104"/>
    <hyperlink ref="C461" r:id="rId105"/>
    <hyperlink ref="C460" r:id="rId106"/>
    <hyperlink ref="C459" r:id="rId107"/>
    <hyperlink ref="C458" r:id="rId108"/>
    <hyperlink ref="C457" r:id="rId109"/>
    <hyperlink ref="C456" r:id="rId110"/>
    <hyperlink ref="C455" r:id="rId111"/>
    <hyperlink ref="C454" r:id="rId112"/>
    <hyperlink ref="C453" r:id="rId113"/>
    <hyperlink ref="C452" r:id="rId114"/>
    <hyperlink ref="C451" r:id="rId115"/>
    <hyperlink ref="C450" r:id="rId116"/>
    <hyperlink ref="C449" r:id="rId117"/>
    <hyperlink ref="C448" r:id="rId118"/>
    <hyperlink ref="C447" r:id="rId119"/>
    <hyperlink ref="C446" r:id="rId120"/>
    <hyperlink ref="C445" r:id="rId121"/>
    <hyperlink ref="C444" r:id="rId122"/>
    <hyperlink ref="C443" r:id="rId123"/>
    <hyperlink ref="C442" r:id="rId124"/>
    <hyperlink ref="C441" r:id="rId125"/>
    <hyperlink ref="C440" r:id="rId126"/>
    <hyperlink ref="C439" r:id="rId127"/>
    <hyperlink ref="C438" r:id="rId128"/>
    <hyperlink ref="C437" r:id="rId129"/>
    <hyperlink ref="C419" r:id="rId130"/>
    <hyperlink ref="C418" r:id="rId131"/>
    <hyperlink ref="C417" r:id="rId132"/>
    <hyperlink ref="C416" r:id="rId133"/>
    <hyperlink ref="C415" r:id="rId134"/>
    <hyperlink ref="C414" r:id="rId135"/>
    <hyperlink ref="C413" r:id="rId136"/>
    <hyperlink ref="C412" r:id="rId137"/>
    <hyperlink ref="C411" r:id="rId138"/>
    <hyperlink ref="C410" r:id="rId139"/>
    <hyperlink ref="C409" r:id="rId140"/>
    <hyperlink ref="C408" r:id="rId141"/>
    <hyperlink ref="C407" r:id="rId142"/>
    <hyperlink ref="C406" r:id="rId143"/>
    <hyperlink ref="C405" r:id="rId144"/>
    <hyperlink ref="C403" r:id="rId145"/>
    <hyperlink ref="C402" r:id="rId146"/>
    <hyperlink ref="C401" r:id="rId147"/>
    <hyperlink ref="C400" r:id="rId148"/>
    <hyperlink ref="C399" r:id="rId149"/>
    <hyperlink ref="C398" r:id="rId150"/>
    <hyperlink ref="C397" r:id="rId151"/>
    <hyperlink ref="C396" r:id="rId152"/>
    <hyperlink ref="C395" r:id="rId153"/>
    <hyperlink ref="C394" r:id="rId154"/>
    <hyperlink ref="C393" r:id="rId155"/>
    <hyperlink ref="C392" r:id="rId156"/>
    <hyperlink ref="C391" r:id="rId157"/>
    <hyperlink ref="C390" r:id="rId158"/>
    <hyperlink ref="C389" r:id="rId159"/>
    <hyperlink ref="C388" r:id="rId160"/>
    <hyperlink ref="C387" r:id="rId161"/>
    <hyperlink ref="C386" r:id="rId162"/>
    <hyperlink ref="C385" r:id="rId163"/>
    <hyperlink ref="C384" r:id="rId164"/>
    <hyperlink ref="C383" r:id="rId165"/>
    <hyperlink ref="C382" r:id="rId166"/>
    <hyperlink ref="C381" r:id="rId167"/>
    <hyperlink ref="C380" r:id="rId168"/>
    <hyperlink ref="C379" r:id="rId169"/>
    <hyperlink ref="C378" r:id="rId170"/>
    <hyperlink ref="C377" r:id="rId171"/>
    <hyperlink ref="C376" r:id="rId172"/>
  </hyperlinks>
  <printOptions horizontalCentered="1"/>
  <pageMargins left="0.46" right="0.23" top="1.21" bottom="1.1000000000000001" header="0.3" footer="0.3"/>
  <pageSetup scale="85" orientation="portrait" r:id="rId1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2020-21</vt:lpstr>
      <vt:lpstr>2019-20</vt:lpstr>
      <vt:lpstr>2018-19</vt:lpstr>
      <vt:lpstr>2017-18</vt:lpstr>
      <vt:lpstr>2016-17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2022-05-15T11:55:48Z</dcterms:modified>
</cp:coreProperties>
</file>