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15600" windowHeight="7620"/>
  </bookViews>
  <sheets>
    <sheet name="1.2.3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<sst xmlns="http://schemas.openxmlformats.org/spreadsheetml/2006/main" count="4494" uniqueCount="1241">
  <si>
    <t>Name of Add on /Certificate programs offered</t>
  </si>
  <si>
    <t>The Fundamental of Digital Marketing Certification</t>
  </si>
  <si>
    <t>S.No.</t>
  </si>
  <si>
    <t>Date &amp; Duration</t>
  </si>
  <si>
    <t xml:space="preserve"> Data Collection Year for Assessment (2020-21)		</t>
  </si>
  <si>
    <t xml:space="preserve"> Data Collection Year for Assessment (2019-20)                </t>
  </si>
  <si>
    <t>24 Jan - 01 Jul 2020
56 hours</t>
  </si>
  <si>
    <t xml:space="preserve">Self Paced
40 hours </t>
  </si>
  <si>
    <t>Roll No.</t>
  </si>
  <si>
    <t>Name</t>
  </si>
  <si>
    <t>Class</t>
  </si>
  <si>
    <t>Department</t>
  </si>
  <si>
    <t>00114201720</t>
  </si>
  <si>
    <t>AAYUSH BHARGAVA</t>
  </si>
  <si>
    <t>00214201720</t>
  </si>
  <si>
    <t>ABHAY RANA</t>
  </si>
  <si>
    <t>00314201720</t>
  </si>
  <si>
    <t>ABHINN MOUDGIL</t>
  </si>
  <si>
    <t>00414201720</t>
  </si>
  <si>
    <t>ABHISHEK SINGH</t>
  </si>
  <si>
    <t>00514201720</t>
  </si>
  <si>
    <t>ADITYA AGGARWAL</t>
  </si>
  <si>
    <t>00614201720</t>
  </si>
  <si>
    <t>ADITYA UPADHYAY</t>
  </si>
  <si>
    <t>00714201720</t>
  </si>
  <si>
    <t>AKANSH KHANNA</t>
  </si>
  <si>
    <t>00814201720</t>
  </si>
  <si>
    <t>AKSHAT SHARMA</t>
  </si>
  <si>
    <t>00914201720</t>
  </si>
  <si>
    <t>AKSHAT TRIVEDI</t>
  </si>
  <si>
    <t>01014201720</t>
  </si>
  <si>
    <t>AKSHAY RAHEJA</t>
  </si>
  <si>
    <t>01114201720</t>
  </si>
  <si>
    <t>ALIZA ZAIDI</t>
  </si>
  <si>
    <t>01214201720</t>
  </si>
  <si>
    <t>AMAN NAYAL</t>
  </si>
  <si>
    <t>01314201720</t>
  </si>
  <si>
    <t>AMAN SHARMA</t>
  </si>
  <si>
    <t>01414201720</t>
  </si>
  <si>
    <t>ANANT SETH</t>
  </si>
  <si>
    <t>01514201720</t>
  </si>
  <si>
    <t>ANISH AGARWAL</t>
  </si>
  <si>
    <t>01614201720</t>
  </si>
  <si>
    <t>ANMOL KAKKAR</t>
  </si>
  <si>
    <t>01714201720</t>
  </si>
  <si>
    <t>ANSHUL GUPTA</t>
  </si>
  <si>
    <t>01814201720</t>
  </si>
  <si>
    <t>ANUSHREE MOHANTY</t>
  </si>
  <si>
    <t>01914201720</t>
  </si>
  <si>
    <t>ARADHANA GERA</t>
  </si>
  <si>
    <t>02014201720</t>
  </si>
  <si>
    <t>ARYAN BHUTANI</t>
  </si>
  <si>
    <t>02114201720</t>
  </si>
  <si>
    <t>BAGLA SMARTH VIMAL</t>
  </si>
  <si>
    <t>02214201720</t>
  </si>
  <si>
    <t>BHAARAT SETH</t>
  </si>
  <si>
    <t>02314201720</t>
  </si>
  <si>
    <t>BHAAVIK GANDHI</t>
  </si>
  <si>
    <t>02414201720</t>
  </si>
  <si>
    <t>CHIRAG YADAV</t>
  </si>
  <si>
    <t>02514201720</t>
  </si>
  <si>
    <t>CYNTHIA MALHOTRA</t>
  </si>
  <si>
    <t>02614201720</t>
  </si>
  <si>
    <t>DEV MEHTA</t>
  </si>
  <si>
    <t>02714201720</t>
  </si>
  <si>
    <t>DEVANSH KOHLI</t>
  </si>
  <si>
    <t>02814201720</t>
  </si>
  <si>
    <t>DEVANSH VERMA</t>
  </si>
  <si>
    <t>02914201720</t>
  </si>
  <si>
    <t>DEVANSHI NIJHAWAN</t>
  </si>
  <si>
    <t>03014201720</t>
  </si>
  <si>
    <t>DEWAANSH DIWAN</t>
  </si>
  <si>
    <t>03114201720</t>
  </si>
  <si>
    <t>DHAIRYA ARORA</t>
  </si>
  <si>
    <t>03214201720</t>
  </si>
  <si>
    <t>DHRUV KAPOOR</t>
  </si>
  <si>
    <t>03314201720</t>
  </si>
  <si>
    <t>DIKSHA SAINI</t>
  </si>
  <si>
    <t>03414201720</t>
  </si>
  <si>
    <t>DIKSHA SHARMA</t>
  </si>
  <si>
    <t>03514201720</t>
  </si>
  <si>
    <t>DITEE KUMAR</t>
  </si>
  <si>
    <t>03614201720</t>
  </si>
  <si>
    <t>GAUTAM KUMAR RAMRAKHYANI</t>
  </si>
  <si>
    <t>03714201720</t>
  </si>
  <si>
    <t>GOPAL GUPTA</t>
  </si>
  <si>
    <t>03814201720</t>
  </si>
  <si>
    <t>HARSH KADAM</t>
  </si>
  <si>
    <t>03914201720</t>
  </si>
  <si>
    <t>HARSHIL ARORA</t>
  </si>
  <si>
    <t>04014201720</t>
  </si>
  <si>
    <t>HIMANSHU JHA</t>
  </si>
  <si>
    <t>04114201720</t>
  </si>
  <si>
    <t>ITISH KUMAR</t>
  </si>
  <si>
    <t>04214201720</t>
  </si>
  <si>
    <t>KANGANA GARG</t>
  </si>
  <si>
    <t>04314201720</t>
  </si>
  <si>
    <t>KANUPRIYA TYAGI</t>
  </si>
  <si>
    <t>04414201720</t>
  </si>
  <si>
    <t>KARTIK SETHI</t>
  </si>
  <si>
    <t>04514201720</t>
  </si>
  <si>
    <t>KASHISH SHARMA</t>
  </si>
  <si>
    <t>04614201720</t>
  </si>
  <si>
    <t>KHUSHBOO GUPTA</t>
  </si>
  <si>
    <t>04714201720</t>
  </si>
  <si>
    <t>KHUSHI MEHRA</t>
  </si>
  <si>
    <t>04814201720</t>
  </si>
  <si>
    <t>KRISHANSHU SINANDI</t>
  </si>
  <si>
    <t>04914201720</t>
  </si>
  <si>
    <t>KRITIKA AGARWAL</t>
  </si>
  <si>
    <t>05014201720</t>
  </si>
  <si>
    <t>LAKSHITA CHAUDHARY</t>
  </si>
  <si>
    <t>05114201720</t>
  </si>
  <si>
    <t>LAVISH KHANNA</t>
  </si>
  <si>
    <t>05214201720</t>
  </si>
  <si>
    <t>MADHAV PADMAKUMAR</t>
  </si>
  <si>
    <t>05314201720</t>
  </si>
  <si>
    <t>MADHUSUDAN LONGANI</t>
  </si>
  <si>
    <t>05414201720</t>
  </si>
  <si>
    <t>MANSI SHAHI</t>
  </si>
  <si>
    <t>05514201720</t>
  </si>
  <si>
    <t>MANYA SONI</t>
  </si>
  <si>
    <t>05614201720</t>
  </si>
  <si>
    <t>MAYANK CHHILLAR</t>
  </si>
  <si>
    <t>05714201720</t>
  </si>
  <si>
    <t>MAYANK MOHAN CHOPRA</t>
  </si>
  <si>
    <t>05814201720</t>
  </si>
  <si>
    <t>MOHIT KHANTWAL</t>
  </si>
  <si>
    <t>05914201720</t>
  </si>
  <si>
    <t>MONISHA KHANNA</t>
  </si>
  <si>
    <t>06014201720</t>
  </si>
  <si>
    <t>NAKUL JAIN</t>
  </si>
  <si>
    <t>06114201720</t>
  </si>
  <si>
    <t>NAKUL KANYAWRA</t>
  </si>
  <si>
    <t>06214201720</t>
  </si>
  <si>
    <t>NAMAN GUPTA</t>
  </si>
  <si>
    <t>06314201720</t>
  </si>
  <si>
    <t>NIKHIL KUMAR</t>
  </si>
  <si>
    <t>06414201720</t>
  </si>
  <si>
    <t>NUPUR</t>
  </si>
  <si>
    <t>06514201720</t>
  </si>
  <si>
    <t>OJAS SHARMA</t>
  </si>
  <si>
    <t>06614201720</t>
  </si>
  <si>
    <t>PARIKA SAINI</t>
  </si>
  <si>
    <t>06714201720</t>
  </si>
  <si>
    <t>PARTH MAMGAIN</t>
  </si>
  <si>
    <t>06814201720</t>
  </si>
  <si>
    <t>PRACHI ARORA</t>
  </si>
  <si>
    <t>06914201720</t>
  </si>
  <si>
    <t>PRASHANT GOEL</t>
  </si>
  <si>
    <t>07114201720</t>
  </si>
  <si>
    <t>PRATHAM YADAV</t>
  </si>
  <si>
    <t>07214201720</t>
  </si>
  <si>
    <t>PRIYANSHU SHARMA</t>
  </si>
  <si>
    <t>07314201720</t>
  </si>
  <si>
    <t>RAGHAV CHADHA</t>
  </si>
  <si>
    <t>07414201720</t>
  </si>
  <si>
    <t>RAGHAV JINDAL</t>
  </si>
  <si>
    <t>07514201720</t>
  </si>
  <si>
    <t>RAGHAV KUMAR</t>
  </si>
  <si>
    <t>07614201720</t>
  </si>
  <si>
    <t>RAHUL SINGH RAWAT</t>
  </si>
  <si>
    <t>07714201720</t>
  </si>
  <si>
    <t>RAJAT SEEMAR</t>
  </si>
  <si>
    <t>07814201720</t>
  </si>
  <si>
    <t>RISHA JAIN</t>
  </si>
  <si>
    <t>07914201720</t>
  </si>
  <si>
    <t>RISHAB KUMAR</t>
  </si>
  <si>
    <t>08014201720</t>
  </si>
  <si>
    <t>RISHABH MITTAL</t>
  </si>
  <si>
    <t>08114201720</t>
  </si>
  <si>
    <t>RISHABH RAWAT</t>
  </si>
  <si>
    <t>08314201720</t>
  </si>
  <si>
    <t>RIYA ARORA</t>
  </si>
  <si>
    <t>08414201720</t>
  </si>
  <si>
    <t>SACHIN SINGH</t>
  </si>
  <si>
    <t>08514201720</t>
  </si>
  <si>
    <t>SAMIKSHA</t>
  </si>
  <si>
    <t>08614201720</t>
  </si>
  <si>
    <t>SARTHAK DIKSHIT</t>
  </si>
  <si>
    <t>08814201720</t>
  </si>
  <si>
    <t>SHAGUN</t>
  </si>
  <si>
    <t>08914201720</t>
  </si>
  <si>
    <t>SHRIDHAN ARORA</t>
  </si>
  <si>
    <t>09014201720</t>
  </si>
  <si>
    <t>SHWETA SETH</t>
  </si>
  <si>
    <t>09114201720</t>
  </si>
  <si>
    <t>SRISHTI GUPTA</t>
  </si>
  <si>
    <t>09214201720</t>
  </si>
  <si>
    <t>SUCHET WUPADRASHTA</t>
  </si>
  <si>
    <t>09314201720</t>
  </si>
  <si>
    <t>SUHANI SANDILYA</t>
  </si>
  <si>
    <t>09414201720</t>
  </si>
  <si>
    <t>TANISHA SATIJA</t>
  </si>
  <si>
    <t>09514201720</t>
  </si>
  <si>
    <t>TANMAY SAXENA</t>
  </si>
  <si>
    <t>09614201720</t>
  </si>
  <si>
    <t>UDIT TRIVEDI</t>
  </si>
  <si>
    <t>09714201720</t>
  </si>
  <si>
    <t>UJJWAL ARORA</t>
  </si>
  <si>
    <t>09814201720</t>
  </si>
  <si>
    <t>UMAMA AKIF</t>
  </si>
  <si>
    <t>09914201720</t>
  </si>
  <si>
    <t>UTSAV JAIN</t>
  </si>
  <si>
    <t>VANSHIKA TANEJA</t>
  </si>
  <si>
    <t>VARINDERJEET SINGH</t>
  </si>
  <si>
    <t>VARSHNEY BAHL</t>
  </si>
  <si>
    <t>VEDANT ARORA</t>
  </si>
  <si>
    <t>VEDANT MATHUR</t>
  </si>
  <si>
    <t>VRITI KATHURIA</t>
  </si>
  <si>
    <t>ANMOL SHARMA</t>
  </si>
  <si>
    <t>ASHWIN AGGARWAL</t>
  </si>
  <si>
    <t>BADAL AGGARWAL</t>
  </si>
  <si>
    <t>BHAVYA AGARWAL</t>
  </si>
  <si>
    <t>DAKSH ANAND</t>
  </si>
  <si>
    <t>PRATHAM GUPTA</t>
  </si>
  <si>
    <t>SAHAJ MEHANDRU</t>
  </si>
  <si>
    <t>SHIVAM JUNEJA</t>
  </si>
  <si>
    <t>SMITA</t>
  </si>
  <si>
    <t>HAMZA YOUSUF</t>
  </si>
  <si>
    <t>00314201719</t>
  </si>
  <si>
    <t>RUPESH BHARTI</t>
  </si>
  <si>
    <t>00514201719</t>
  </si>
  <si>
    <t>PRANAV BAGARIA</t>
  </si>
  <si>
    <t>00614201719</t>
  </si>
  <si>
    <t>AKSHIT TAHILIANI</t>
  </si>
  <si>
    <t>00914201719</t>
  </si>
  <si>
    <t>MAYANK SHARMA</t>
  </si>
  <si>
    <t>01014201719</t>
  </si>
  <si>
    <t>ADITIYA KUMAR CHATURVEDI</t>
  </si>
  <si>
    <t>01114201719</t>
  </si>
  <si>
    <t>KABIR SINGH KAKKAR</t>
  </si>
  <si>
    <t>01314201719</t>
  </si>
  <si>
    <t>AIKANSH GOYAL</t>
  </si>
  <si>
    <t>01814201719</t>
  </si>
  <si>
    <t>RAGHAV PERIWAL</t>
  </si>
  <si>
    <t>02014201719</t>
  </si>
  <si>
    <t>ARMAAN RATHI</t>
  </si>
  <si>
    <t>02214201719</t>
  </si>
  <si>
    <t>ATUL SHARMA</t>
  </si>
  <si>
    <t>02414201719</t>
  </si>
  <si>
    <t>VANSHITA JOSHI</t>
  </si>
  <si>
    <t>02614201719</t>
  </si>
  <si>
    <t>MUSKAAN DUA</t>
  </si>
  <si>
    <t>02714201719</t>
  </si>
  <si>
    <t>KANAV CHAWLA</t>
  </si>
  <si>
    <t>02814201719</t>
  </si>
  <si>
    <t>SAMARTH NAGPAL</t>
  </si>
  <si>
    <t>03114201719</t>
  </si>
  <si>
    <t>VIVEK THAKUR</t>
  </si>
  <si>
    <t>03614201719</t>
  </si>
  <si>
    <t>ZOYA IMAM</t>
  </si>
  <si>
    <t>03714201719</t>
  </si>
  <si>
    <t>RIA RAWAT</t>
  </si>
  <si>
    <t>03814201718</t>
  </si>
  <si>
    <t>SHAILESH BENIWAL</t>
  </si>
  <si>
    <t>03814201719</t>
  </si>
  <si>
    <t>RADHIKA SACHDEVA</t>
  </si>
  <si>
    <t>04314201719</t>
  </si>
  <si>
    <t>BRIJESH NARULA</t>
  </si>
  <si>
    <t>04714201719</t>
  </si>
  <si>
    <t>UTKARSH SINGH</t>
  </si>
  <si>
    <t>04814201719</t>
  </si>
  <si>
    <t>SAHIL BAGGA</t>
  </si>
  <si>
    <t>05014201719</t>
  </si>
  <si>
    <t>VEDANT HEMAL</t>
  </si>
  <si>
    <t>05514201719</t>
  </si>
  <si>
    <t>AVS PRANUTI</t>
  </si>
  <si>
    <t>05614201719</t>
  </si>
  <si>
    <t>SADAT KHAN</t>
  </si>
  <si>
    <t>05714201719</t>
  </si>
  <si>
    <t>PARTH RUSTAGI</t>
  </si>
  <si>
    <t>05914201719</t>
  </si>
  <si>
    <t xml:space="preserve">PIYUSH GATHANIA </t>
  </si>
  <si>
    <t>06014201719</t>
  </si>
  <si>
    <t>AMAN KANOJIA</t>
  </si>
  <si>
    <t>06214201719</t>
  </si>
  <si>
    <t>CHINMAY UTREJA</t>
  </si>
  <si>
    <t>06314201719</t>
  </si>
  <si>
    <t>S. UMAYAL</t>
  </si>
  <si>
    <t>06414201719</t>
  </si>
  <si>
    <t>VINEETA</t>
  </si>
  <si>
    <t>06514201719</t>
  </si>
  <si>
    <t xml:space="preserve">VARUN CHAUHAN </t>
  </si>
  <si>
    <t>06614201719</t>
  </si>
  <si>
    <t>NIDHI GUPTA</t>
  </si>
  <si>
    <t>06714201719</t>
  </si>
  <si>
    <t>HARSHIT AGARWA;</t>
  </si>
  <si>
    <t>07014201719</t>
  </si>
  <si>
    <t>GAURAV</t>
  </si>
  <si>
    <t>07114201719</t>
  </si>
  <si>
    <t>KSHITIJ AGARWA;</t>
  </si>
  <si>
    <t>07414201719</t>
  </si>
  <si>
    <t>BROTIN PAL</t>
  </si>
  <si>
    <t>07614201719</t>
  </si>
  <si>
    <t>ADHIP BHARGAVA</t>
  </si>
  <si>
    <t>07714201719</t>
  </si>
  <si>
    <t>HARSHITA SHARMA</t>
  </si>
  <si>
    <t>08014201719</t>
  </si>
  <si>
    <t>VIVEK</t>
  </si>
  <si>
    <t>08114201719</t>
  </si>
  <si>
    <t>SIDDHARTH</t>
  </si>
  <si>
    <t>08214201719</t>
  </si>
  <si>
    <t xml:space="preserve">RAHUL DUGGAL </t>
  </si>
  <si>
    <t>KARTIKEY SHARMA</t>
  </si>
  <si>
    <t>08514201719</t>
  </si>
  <si>
    <t>YATIKA JAIN</t>
  </si>
  <si>
    <t>08614201719</t>
  </si>
  <si>
    <t>HARSHIT SIHAG</t>
  </si>
  <si>
    <t>08714201719</t>
  </si>
  <si>
    <t>ADARSH KUMAR SINGH</t>
  </si>
  <si>
    <t>08814201719</t>
  </si>
  <si>
    <t>SHASHANK SHEKHAR</t>
  </si>
  <si>
    <t>08914201719</t>
  </si>
  <si>
    <t>NIDHI DAS</t>
  </si>
  <si>
    <t>09014201719</t>
  </si>
  <si>
    <t>NEELESH SEN</t>
  </si>
  <si>
    <t>09114201719</t>
  </si>
  <si>
    <t>KASHISH JAIN</t>
  </si>
  <si>
    <t>09614201719</t>
  </si>
  <si>
    <t>SAHIL JAIN</t>
  </si>
  <si>
    <t>09714201719</t>
  </si>
  <si>
    <t>ANSHUL GROVER</t>
  </si>
  <si>
    <t>09814201719</t>
  </si>
  <si>
    <t>KANISHK</t>
  </si>
  <si>
    <t>09914201719</t>
  </si>
  <si>
    <t>SIDDHANT TYAGI</t>
  </si>
  <si>
    <t>BHUPENDER SINGH</t>
  </si>
  <si>
    <t>RAINA DHINGRA</t>
  </si>
  <si>
    <t>KUNWAR WADHAWAN</t>
  </si>
  <si>
    <t>PUJA SETH</t>
  </si>
  <si>
    <t>BHANU PRATAP</t>
  </si>
  <si>
    <t>VASU TAYAL</t>
  </si>
  <si>
    <t>JHANVI ANAND</t>
  </si>
  <si>
    <t>SIDDHANT VASISHT</t>
  </si>
  <si>
    <t>00114201718</t>
  </si>
  <si>
    <t>AARUSHI</t>
  </si>
  <si>
    <t>00214201718</t>
  </si>
  <si>
    <t>AASHISH GARG</t>
  </si>
  <si>
    <t>00414201718</t>
  </si>
  <si>
    <t>ANOUSHKA JAYA PRAKASH</t>
  </si>
  <si>
    <t>00914201718</t>
  </si>
  <si>
    <t>DEWANSH BEHL</t>
  </si>
  <si>
    <t>01014201718</t>
  </si>
  <si>
    <t>DIVANSH BHAMBRY</t>
  </si>
  <si>
    <t>01314201718</t>
  </si>
  <si>
    <t>ISHAAN KHARBANDA</t>
  </si>
  <si>
    <t>01514201718</t>
  </si>
  <si>
    <t>KARAN SABHARWAL</t>
  </si>
  <si>
    <t>01614201718</t>
  </si>
  <si>
    <t>KARTIK NAGPAL </t>
  </si>
  <si>
    <t>01914201718</t>
  </si>
  <si>
    <t>MANAV GUPTA</t>
  </si>
  <si>
    <t>02914201718</t>
  </si>
  <si>
    <t>PRABHJEET SINGH OBEROI</t>
  </si>
  <si>
    <t>03414201718</t>
  </si>
  <si>
    <t>RITWIK TANDON</t>
  </si>
  <si>
    <t>03614201718</t>
  </si>
  <si>
    <t>SAKSHI CHHABRA</t>
  </si>
  <si>
    <t>03714201718</t>
  </si>
  <si>
    <t>SHAGUN DIXIT</t>
  </si>
  <si>
    <t>03914201718</t>
  </si>
  <si>
    <t>SHALINI SINGH</t>
  </si>
  <si>
    <t>04614201718</t>
  </si>
  <si>
    <t>SHRISHTI BISHT</t>
  </si>
  <si>
    <t>04814201718</t>
  </si>
  <si>
    <t>SHUBHAM RUDOLA</t>
  </si>
  <si>
    <t>05014201718</t>
  </si>
  <si>
    <t>SMARTH NARULA</t>
  </si>
  <si>
    <t>05214201718</t>
  </si>
  <si>
    <t>TUSHAR KANWAL</t>
  </si>
  <si>
    <t>05614201718</t>
  </si>
  <si>
    <t>VAIBHAV VASHISHT</t>
  </si>
  <si>
    <t>05814201718</t>
  </si>
  <si>
    <t>VEDANT KAPOOR</t>
  </si>
  <si>
    <t>ISHA GUPTA</t>
  </si>
  <si>
    <t>SHUBHAM KHANDELWAL</t>
  </si>
  <si>
    <t>MEHAK BAKSHI</t>
  </si>
  <si>
    <t>06214201718</t>
  </si>
  <si>
    <t>VISHAL KHULLAR</t>
  </si>
  <si>
    <t>06414201718</t>
  </si>
  <si>
    <t>YUVRAJ SINGH</t>
  </si>
  <si>
    <t>SIMRAN TAYAL</t>
  </si>
  <si>
    <t>SIMRAN GHURA</t>
  </si>
  <si>
    <t>SHRUTI RATHOR</t>
  </si>
  <si>
    <t>SEJAL SINGH</t>
  </si>
  <si>
    <t>RITIKA GUPTA</t>
  </si>
  <si>
    <t>PRATEEK SINGH SETHI</t>
  </si>
  <si>
    <t>NIMIT NALIN RASTOGI</t>
  </si>
  <si>
    <t>MUSKAN DHUPAR</t>
  </si>
  <si>
    <t>MANISH KUMAR</t>
  </si>
  <si>
    <t>KRIT SACHDEV</t>
  </si>
  <si>
    <t>KARAN KAPOOR</t>
  </si>
  <si>
    <t>JEEVESH KUMAR</t>
  </si>
  <si>
    <t>HRITHIK LALWANI</t>
  </si>
  <si>
    <t>GAURAV SETIA</t>
  </si>
  <si>
    <t>EESHA MISRA</t>
  </si>
  <si>
    <t>DUSHYANT ARORA</t>
  </si>
  <si>
    <t>DIVYANSH AGARWAL</t>
  </si>
  <si>
    <t>DIVYANSHU VATS</t>
  </si>
  <si>
    <t>00121401720</t>
  </si>
  <si>
    <t>AADITYA SEHRAWAT</t>
  </si>
  <si>
    <t>00221401720</t>
  </si>
  <si>
    <t>AADYA GARG</t>
  </si>
  <si>
    <t>00321401720</t>
  </si>
  <si>
    <t>ABHAY SACHDEVA</t>
  </si>
  <si>
    <t>00421401720</t>
  </si>
  <si>
    <t>ABHISHEK TUTEJA</t>
  </si>
  <si>
    <t>00521401720</t>
  </si>
  <si>
    <t>ADITYA KALRA</t>
  </si>
  <si>
    <t>00621401720</t>
  </si>
  <si>
    <t>AKSHAT KASLIWAL</t>
  </si>
  <si>
    <t>00721401720</t>
  </si>
  <si>
    <t>ANEESHA SACHDEVA</t>
  </si>
  <si>
    <t>00921401720</t>
  </si>
  <si>
    <t>ANIRUDH</t>
  </si>
  <si>
    <t>01021401720</t>
  </si>
  <si>
    <t>ANIRUDH SINGHAL</t>
  </si>
  <si>
    <t>01121401720</t>
  </si>
  <si>
    <t>ANKUSH CHOUDHARY</t>
  </si>
  <si>
    <t>01221401720</t>
  </si>
  <si>
    <t>ANSH MANCHANDA</t>
  </si>
  <si>
    <t>01321401720</t>
  </si>
  <si>
    <t>ARNAV CHOPRA</t>
  </si>
  <si>
    <t>01421401720</t>
  </si>
  <si>
    <t>ARYAN AGARWAL</t>
  </si>
  <si>
    <t>01521401720</t>
  </si>
  <si>
    <t>AYAAN FAROOQUI</t>
  </si>
  <si>
    <t>01621401720</t>
  </si>
  <si>
    <t>AYESHA AGARWAL</t>
  </si>
  <si>
    <t>01721401720</t>
  </si>
  <si>
    <t>BHARAT</t>
  </si>
  <si>
    <t>01821401720</t>
  </si>
  <si>
    <t>BHASKAR OJALE</t>
  </si>
  <si>
    <t>01921401720</t>
  </si>
  <si>
    <t>BHAVESH JAIN</t>
  </si>
  <si>
    <t>02021401720</t>
  </si>
  <si>
    <t>CHAHAT BANSAL</t>
  </si>
  <si>
    <t>02121401720</t>
  </si>
  <si>
    <t>CHAITANYA JAGGI</t>
  </si>
  <si>
    <t>02221401720</t>
  </si>
  <si>
    <t>DAKSH GULATI</t>
  </si>
  <si>
    <t>02321401720</t>
  </si>
  <si>
    <t>DEVANSH GARG</t>
  </si>
  <si>
    <t>02421401720</t>
  </si>
  <si>
    <t>DHRUV BHUTANI</t>
  </si>
  <si>
    <t>02521401720</t>
  </si>
  <si>
    <t>DHRUV KHANNA</t>
  </si>
  <si>
    <t>02621401720</t>
  </si>
  <si>
    <t>DHRUV SHARMA</t>
  </si>
  <si>
    <t>02721401720</t>
  </si>
  <si>
    <t>DIVYAM SRIVASTAVA</t>
  </si>
  <si>
    <t>02821401720</t>
  </si>
  <si>
    <t>DIVYANSH AGGARWAL</t>
  </si>
  <si>
    <t>02921401720</t>
  </si>
  <si>
    <t>GUNJAN AHUJA</t>
  </si>
  <si>
    <t>03021401720</t>
  </si>
  <si>
    <t>HARJOT SINGH</t>
  </si>
  <si>
    <t>03121401720</t>
  </si>
  <si>
    <t>HARSH KUMAR</t>
  </si>
  <si>
    <t>03221401720</t>
  </si>
  <si>
    <t>HARSH VERMA</t>
  </si>
  <si>
    <t>03321401720</t>
  </si>
  <si>
    <t>ISHITA</t>
  </si>
  <si>
    <t>03421401720</t>
  </si>
  <si>
    <t>JAI RAWAL</t>
  </si>
  <si>
    <t>03521401720</t>
  </si>
  <si>
    <t>JATIN RAWAT</t>
  </si>
  <si>
    <t>03621401720</t>
  </si>
  <si>
    <t>JUBIN KAMRA</t>
  </si>
  <si>
    <t>03721401720</t>
  </si>
  <si>
    <t>KARTIK KATYAL</t>
  </si>
  <si>
    <t>03821401720</t>
  </si>
  <si>
    <t>KHUSHBOO SINGH</t>
  </si>
  <si>
    <t>03921401720</t>
  </si>
  <si>
    <t>KHUSHI TANDON</t>
  </si>
  <si>
    <t>04021401720</t>
  </si>
  <si>
    <t>KOMAL SATIJA</t>
  </si>
  <si>
    <t>04121401720</t>
  </si>
  <si>
    <t>KRISH RAJPAL</t>
  </si>
  <si>
    <t>04221401720</t>
  </si>
  <si>
    <t>KRISHNAM BISHT</t>
  </si>
  <si>
    <t>04321401720</t>
  </si>
  <si>
    <t>LAKSHITA AHUJA</t>
  </si>
  <si>
    <t>04421401720</t>
  </si>
  <si>
    <t>LOKESH SINGH CHAUHAN</t>
  </si>
  <si>
    <t>04521401720</t>
  </si>
  <si>
    <t>MADHAV GROVER</t>
  </si>
  <si>
    <t>04621401720</t>
  </si>
  <si>
    <t>MADHUR SHARMA</t>
  </si>
  <si>
    <t>04721401720</t>
  </si>
  <si>
    <t>MANAS JAIN</t>
  </si>
  <si>
    <t>04821401720</t>
  </si>
  <si>
    <t>MANAS MANDAL</t>
  </si>
  <si>
    <t>04921401720</t>
  </si>
  <si>
    <t>MANAV KHANNA</t>
  </si>
  <si>
    <t>05021401720</t>
  </si>
  <si>
    <t>MANJOT SINGH BHASIN</t>
  </si>
  <si>
    <t>05121401720</t>
  </si>
  <si>
    <t>MANYA GOYAL</t>
  </si>
  <si>
    <t>05221401720</t>
  </si>
  <si>
    <t>MIHIR MONGA</t>
  </si>
  <si>
    <t>05321401720</t>
  </si>
  <si>
    <t>MUKUL NAGPAL</t>
  </si>
  <si>
    <t>05421401720</t>
  </si>
  <si>
    <t>MUSKAN GUPTA</t>
  </si>
  <si>
    <t>05521401720</t>
  </si>
  <si>
    <t>NANDINI CHANANA</t>
  </si>
  <si>
    <t>05621401720</t>
  </si>
  <si>
    <t>NAVYA MAHESHWARI</t>
  </si>
  <si>
    <t>05721401720</t>
  </si>
  <si>
    <t>NISHCHAY RAJORA</t>
  </si>
  <si>
    <t>05821401720</t>
  </si>
  <si>
    <t>NIVESH JAIN</t>
  </si>
  <si>
    <t>05921401720</t>
  </si>
  <si>
    <t>PRERNA BISHT</t>
  </si>
  <si>
    <t>06021401720</t>
  </si>
  <si>
    <t>PRIYANKA MUNOLA</t>
  </si>
  <si>
    <t>06121401720</t>
  </si>
  <si>
    <t>RAHUL DHAND</t>
  </si>
  <si>
    <t>06221401720</t>
  </si>
  <si>
    <t>RAHUL KATARIA</t>
  </si>
  <si>
    <t>06321401720</t>
  </si>
  <si>
    <t>RAUNIT SACHDEVA</t>
  </si>
  <si>
    <t>06421401720</t>
  </si>
  <si>
    <t>RISHIKA JAIN</t>
  </si>
  <si>
    <t>06521401720</t>
  </si>
  <si>
    <t>RIYA KAPOOR</t>
  </si>
  <si>
    <t>06621401720</t>
  </si>
  <si>
    <t>S. NITHIN</t>
  </si>
  <si>
    <t>06721401720</t>
  </si>
  <si>
    <t>SAADHYA ATTREE</t>
  </si>
  <si>
    <t>06821401720</t>
  </si>
  <si>
    <t>SAI SAMARTH KHANNA</t>
  </si>
  <si>
    <t>06921401720</t>
  </si>
  <si>
    <t>SAKSHI JAISWAL</t>
  </si>
  <si>
    <t>07021401720</t>
  </si>
  <si>
    <t>SANCHIT JINDAL</t>
  </si>
  <si>
    <t>07121401720</t>
  </si>
  <si>
    <t>SANKET ARORA</t>
  </si>
  <si>
    <t>07221401720</t>
  </si>
  <si>
    <t>SANSKAR JAIN</t>
  </si>
  <si>
    <t>07321401720</t>
  </si>
  <si>
    <t>SANYA DHODHI</t>
  </si>
  <si>
    <t>07421401720</t>
  </si>
  <si>
    <t>SATYARTH SHRIVASTAVA</t>
  </si>
  <si>
    <t>07521401720</t>
  </si>
  <si>
    <t>SHIVAM VERMA</t>
  </si>
  <si>
    <t>07621401720</t>
  </si>
  <si>
    <t>SHIVANG CHOUDHARY</t>
  </si>
  <si>
    <t>07721401720</t>
  </si>
  <si>
    <t>SHIVANSH DUGGAL</t>
  </si>
  <si>
    <t>07821401720</t>
  </si>
  <si>
    <t>SHIVANSH VERMA</t>
  </si>
  <si>
    <t>07921401720</t>
  </si>
  <si>
    <t>SHUBHAM SEHGAL</t>
  </si>
  <si>
    <t>08021401720</t>
  </si>
  <si>
    <t>SIMRAN</t>
  </si>
  <si>
    <t>08121401720</t>
  </si>
  <si>
    <t>SNEHAL GUPTA</t>
  </si>
  <si>
    <t>08221401720</t>
  </si>
  <si>
    <t>SRISHTI DHYANI</t>
  </si>
  <si>
    <t>08321401720</t>
  </si>
  <si>
    <t>SRISHTI SHARMA</t>
  </si>
  <si>
    <t>08421401720</t>
  </si>
  <si>
    <t>SUPRITY KUMARI</t>
  </si>
  <si>
    <t>08521401720</t>
  </si>
  <si>
    <t>TANISH CHAWLA</t>
  </si>
  <si>
    <t>08621401720</t>
  </si>
  <si>
    <t>TARUSH SHANDILYA</t>
  </si>
  <si>
    <t>08721401720</t>
  </si>
  <si>
    <t>TUSHAR KAUSHIK</t>
  </si>
  <si>
    <t>08821401720</t>
  </si>
  <si>
    <t>UTKARSH WADHWA</t>
  </si>
  <si>
    <t>08921401720</t>
  </si>
  <si>
    <t>VAIBHAV CHAUHAN</t>
  </si>
  <si>
    <t>09021401720</t>
  </si>
  <si>
    <t>VAIBHAV KASHYAP</t>
  </si>
  <si>
    <t>09121401720</t>
  </si>
  <si>
    <t>VANSH CHADHA</t>
  </si>
  <si>
    <t>09221401720</t>
  </si>
  <si>
    <t>VANSH JAIN</t>
  </si>
  <si>
    <t>09321401720</t>
  </si>
  <si>
    <t>VIBHOR KUMAR SHARMA</t>
  </si>
  <si>
    <t>09421401720</t>
  </si>
  <si>
    <t>VIDUSHI GULATI</t>
  </si>
  <si>
    <t>09521401720</t>
  </si>
  <si>
    <t>VINEET SINGHAL</t>
  </si>
  <si>
    <t>09621401720</t>
  </si>
  <si>
    <t>VISHESH CHHABRA</t>
  </si>
  <si>
    <t>09721401720</t>
  </si>
  <si>
    <t>YASH GUPTA</t>
  </si>
  <si>
    <t>09821401720</t>
  </si>
  <si>
    <t>YASH SHARMA</t>
  </si>
  <si>
    <t>35121401720</t>
  </si>
  <si>
    <t>GAUTAM SHARMA</t>
  </si>
  <si>
    <t>35221401720</t>
  </si>
  <si>
    <t>JAI KALRA</t>
  </si>
  <si>
    <t>35321401720</t>
  </si>
  <si>
    <t>LAKSHYA SOLANKI</t>
  </si>
  <si>
    <t>35421401720</t>
  </si>
  <si>
    <t>MOKSHA SHARMA</t>
  </si>
  <si>
    <t>35521401720</t>
  </si>
  <si>
    <t>NIKHIL CHOPRA</t>
  </si>
  <si>
    <t>35621401720</t>
  </si>
  <si>
    <t>NILESH ARORA</t>
  </si>
  <si>
    <t>35721401720</t>
  </si>
  <si>
    <t>RAGHAV TAYAL</t>
  </si>
  <si>
    <t>35821401720</t>
  </si>
  <si>
    <t>35921401720</t>
  </si>
  <si>
    <t>SARTHAK CHHABRA</t>
  </si>
  <si>
    <t>36021401720</t>
  </si>
  <si>
    <t>SURYA SINGH</t>
  </si>
  <si>
    <t>36121401720</t>
  </si>
  <si>
    <t>TANISH MEHTA</t>
  </si>
  <si>
    <t>36221401720</t>
  </si>
  <si>
    <t>IDENYA BASHAMBU</t>
  </si>
  <si>
    <t>ASHWIN JUNEJA</t>
  </si>
  <si>
    <t>00121401719</t>
  </si>
  <si>
    <t>SUBHOJIT DEB</t>
  </si>
  <si>
    <t>00321401719</t>
  </si>
  <si>
    <t>MEGHA TOMAR</t>
  </si>
  <si>
    <t>00521401719</t>
  </si>
  <si>
    <t>SIDDHANT BASSI</t>
  </si>
  <si>
    <t>00721401719</t>
  </si>
  <si>
    <t>SHAIFALI JHA</t>
  </si>
  <si>
    <t>00821401719</t>
  </si>
  <si>
    <t>ROHAN GUPTA</t>
  </si>
  <si>
    <t>00921401719</t>
  </si>
  <si>
    <t>EASHAAN BADIA</t>
  </si>
  <si>
    <t>01021401719</t>
  </si>
  <si>
    <t>ARYAN ANAND</t>
  </si>
  <si>
    <t>01121401719</t>
  </si>
  <si>
    <t>SHRUTI BHATIA</t>
  </si>
  <si>
    <t>01221401719</t>
  </si>
  <si>
    <t>BANKISH SINGLA</t>
  </si>
  <si>
    <t>01321401719</t>
  </si>
  <si>
    <t>ANUBHAV GARG</t>
  </si>
  <si>
    <t>01421401719</t>
  </si>
  <si>
    <t>MIKHIL PASRICHA</t>
  </si>
  <si>
    <t>01621401719</t>
  </si>
  <si>
    <t>KHUSHI PAWAR</t>
  </si>
  <si>
    <t>01721401719</t>
  </si>
  <si>
    <t>AARSH PARDESHI</t>
  </si>
  <si>
    <t>01921401719</t>
  </si>
  <si>
    <t>APOORVPAHWA</t>
  </si>
  <si>
    <t>02021401719</t>
  </si>
  <si>
    <t>RIDHI KHURANA</t>
  </si>
  <si>
    <t>02121401719</t>
  </si>
  <si>
    <t>MUSKAN KHANDELWAL</t>
  </si>
  <si>
    <t>02321401719</t>
  </si>
  <si>
    <t>PARAM HARDIK SINGH</t>
  </si>
  <si>
    <t>02421401719</t>
  </si>
  <si>
    <t>KESHAV GUPTA</t>
  </si>
  <si>
    <t>02521401719</t>
  </si>
  <si>
    <t>02621401719</t>
  </si>
  <si>
    <t>PARTH</t>
  </si>
  <si>
    <t>02821401719</t>
  </si>
  <si>
    <t>SAGAR CHAUHAN</t>
  </si>
  <si>
    <t>02921401719</t>
  </si>
  <si>
    <t>ROUNAK GOEL</t>
  </si>
  <si>
    <t>03021401719</t>
  </si>
  <si>
    <t>ANSHIKA SETHI</t>
  </si>
  <si>
    <t>03121401719</t>
  </si>
  <si>
    <t>ARYAN OBEROI</t>
  </si>
  <si>
    <t>03221401719</t>
  </si>
  <si>
    <t>KUNAL GARG</t>
  </si>
  <si>
    <t>03321401719</t>
  </si>
  <si>
    <t>PRACHI GOEL</t>
  </si>
  <si>
    <t>03521401719</t>
  </si>
  <si>
    <t>PURNIKA NAGPAL</t>
  </si>
  <si>
    <t>03621401719</t>
  </si>
  <si>
    <t>DIPREET KAUR KHURANA</t>
  </si>
  <si>
    <t>03721401719</t>
  </si>
  <si>
    <t>SHRUTI GUPTA</t>
  </si>
  <si>
    <t>03821401719</t>
  </si>
  <si>
    <t>GITANSH AHUJA</t>
  </si>
  <si>
    <t>03921401719</t>
  </si>
  <si>
    <t>YASH SINGHAL</t>
  </si>
  <si>
    <t>04021401719</t>
  </si>
  <si>
    <t>SAKSHAM AGARWAL</t>
  </si>
  <si>
    <t>04121401719</t>
  </si>
  <si>
    <t>04221401719</t>
  </si>
  <si>
    <t>HARSH SINGH</t>
  </si>
  <si>
    <t>04321401719</t>
  </si>
  <si>
    <t>KARAN SHARMA</t>
  </si>
  <si>
    <t>04421401719</t>
  </si>
  <si>
    <t>JATIN OBEROI</t>
  </si>
  <si>
    <t>04521401719</t>
  </si>
  <si>
    <t>AMAN VERMA</t>
  </si>
  <si>
    <t>04621401719</t>
  </si>
  <si>
    <t>04721401719</t>
  </si>
  <si>
    <t>GARVIT GUPTA</t>
  </si>
  <si>
    <t>04821401719</t>
  </si>
  <si>
    <t>AASTHA SHARMA</t>
  </si>
  <si>
    <t>04921401719</t>
  </si>
  <si>
    <t>PRATEEK ANNASO PATIL</t>
  </si>
  <si>
    <t>05021401719</t>
  </si>
  <si>
    <t>MRIDUL KHATRI</t>
  </si>
  <si>
    <t>05121401719</t>
  </si>
  <si>
    <t>PAVITRA SINGH RAIKWAR</t>
  </si>
  <si>
    <t>05221401719</t>
  </si>
  <si>
    <t>DEVAM DHAWAN</t>
  </si>
  <si>
    <t>05321401719</t>
  </si>
  <si>
    <t>NAMIT MALHOTRA</t>
  </si>
  <si>
    <t>05421401719</t>
  </si>
  <si>
    <t>SIMRAN TYAGI</t>
  </si>
  <si>
    <t>05521401719</t>
  </si>
  <si>
    <t>SATVIK SONI</t>
  </si>
  <si>
    <t>05621401719</t>
  </si>
  <si>
    <t>ATUL BITLA</t>
  </si>
  <si>
    <t>05721401719</t>
  </si>
  <si>
    <t>LAVISHA KUMAR</t>
  </si>
  <si>
    <t>05821401719</t>
  </si>
  <si>
    <t>ABHINAV WADHWA</t>
  </si>
  <si>
    <t>06121401719</t>
  </si>
  <si>
    <t>SHREYA CHOWDHARY</t>
  </si>
  <si>
    <t>06521401719</t>
  </si>
  <si>
    <t>ANIRUDH SINGH</t>
  </si>
  <si>
    <t>07021401719</t>
  </si>
  <si>
    <t>DEEVANSHU KUMAR</t>
  </si>
  <si>
    <t>07221401719</t>
  </si>
  <si>
    <t>NISCHAY JAIN</t>
  </si>
  <si>
    <t>07321401719</t>
  </si>
  <si>
    <t>BHARAT KHANNA</t>
  </si>
  <si>
    <t>08621401719</t>
  </si>
  <si>
    <t>ARSHI SOLANKI</t>
  </si>
  <si>
    <t>09221401719</t>
  </si>
  <si>
    <t>DAKSH</t>
  </si>
  <si>
    <t>09321401719</t>
  </si>
  <si>
    <t>PRITIKA BHATIA</t>
  </si>
  <si>
    <t>09821401719</t>
  </si>
  <si>
    <t>GAURAV SINGH</t>
  </si>
  <si>
    <t>ABHINAV SHARMA</t>
  </si>
  <si>
    <t>VAIBHAV GARG</t>
  </si>
  <si>
    <t>00621401718</t>
  </si>
  <si>
    <t>BANSHDEEP SINGH</t>
  </si>
  <si>
    <t>02721401718</t>
  </si>
  <si>
    <t>NAVNEET KUMAR HIMANSHU</t>
  </si>
  <si>
    <t>02621401718</t>
  </si>
  <si>
    <t>NANDITA ARORA</t>
  </si>
  <si>
    <t>01021401718</t>
  </si>
  <si>
    <t>CHETANYA MALHOTRA</t>
  </si>
  <si>
    <t>01721401718</t>
  </si>
  <si>
    <t>HIMANSHU RAWAT</t>
  </si>
  <si>
    <t>04921401718</t>
  </si>
  <si>
    <t>V RAHUL</t>
  </si>
  <si>
    <t>01521401718</t>
  </si>
  <si>
    <t>HARSHIT MANGLA</t>
  </si>
  <si>
    <t>02421401718</t>
  </si>
  <si>
    <t>MOHD KASHIF</t>
  </si>
  <si>
    <t>AKSHIT JAIN</t>
  </si>
  <si>
    <t>VIDUR BHALLA </t>
  </si>
  <si>
    <t>RAGHAV SINGLA</t>
  </si>
  <si>
    <t>KARSH MALHOTRA</t>
  </si>
  <si>
    <t>SIDDANTH GUPTA</t>
  </si>
  <si>
    <t>DISHA DHAR</t>
  </si>
  <si>
    <t>KARTAVYA SINHA</t>
  </si>
  <si>
    <t>RAJDEEP SINGH DUA</t>
  </si>
  <si>
    <t>BHAVYA PAHUJA</t>
  </si>
  <si>
    <t>MUSKAN MALIK</t>
  </si>
  <si>
    <t>NISHA SINDHU</t>
  </si>
  <si>
    <t>SPARSH KANDWAL</t>
  </si>
  <si>
    <t>PARAS WADHWA</t>
  </si>
  <si>
    <t>KARTIK JASWANI</t>
  </si>
  <si>
    <t>Management</t>
  </si>
  <si>
    <t>Atul Sharma</t>
  </si>
  <si>
    <t>04614201719</t>
  </si>
  <si>
    <t xml:space="preserve">Paawan Bajaj </t>
  </si>
  <si>
    <t>Vedant Hemal</t>
  </si>
  <si>
    <t>02914201719</t>
  </si>
  <si>
    <t>Dhruv Manchanda</t>
  </si>
  <si>
    <t>Muskan Dua</t>
  </si>
  <si>
    <t>51142101719</t>
  </si>
  <si>
    <t>Pritham Jot Singh</t>
  </si>
  <si>
    <t>04114201719</t>
  </si>
  <si>
    <t xml:space="preserve">Deepanshu Singh </t>
  </si>
  <si>
    <t>35921401719</t>
  </si>
  <si>
    <t xml:space="preserve">Gagan Arora </t>
  </si>
  <si>
    <t>Harshit Sihag</t>
  </si>
  <si>
    <t>Siddhant Vashishta</t>
  </si>
  <si>
    <t>Sahil Jain</t>
  </si>
  <si>
    <t>Vasu Tayal</t>
  </si>
  <si>
    <t>09514201719</t>
  </si>
  <si>
    <t>Amisha Pundir</t>
  </si>
  <si>
    <t>Simardeep Singh</t>
  </si>
  <si>
    <t>Siddhant Tyagi</t>
  </si>
  <si>
    <t>Piyush Gathania</t>
  </si>
  <si>
    <t>05921401719</t>
  </si>
  <si>
    <t>Nishtha Mogha</t>
  </si>
  <si>
    <t>Kunal Garg</t>
  </si>
  <si>
    <t>Shruti Bhatia</t>
  </si>
  <si>
    <t>Prateek Annaso Patil</t>
  </si>
  <si>
    <t>Parth</t>
  </si>
  <si>
    <t>Arshi</t>
  </si>
  <si>
    <t>Nishchay</t>
  </si>
  <si>
    <t>08821401719</t>
  </si>
  <si>
    <t>Digant</t>
  </si>
  <si>
    <t>Anirudh Singh</t>
  </si>
  <si>
    <t>Anish Gupta</t>
  </si>
  <si>
    <t>Tanay</t>
  </si>
  <si>
    <t>09521401719</t>
  </si>
  <si>
    <t>Shiv P Dewan</t>
  </si>
  <si>
    <t>Aryan Dhawan</t>
  </si>
  <si>
    <t>04314201718</t>
  </si>
  <si>
    <t>Shivam Arora</t>
  </si>
  <si>
    <t>05114201718</t>
  </si>
  <si>
    <t>Saurabh Chaudhary</t>
  </si>
  <si>
    <t>00714201718</t>
  </si>
  <si>
    <t>Aryan Gahlot</t>
  </si>
  <si>
    <t>ishaan Kharbanda</t>
  </si>
  <si>
    <t xml:space="preserve">Aarushi </t>
  </si>
  <si>
    <t>04514201718</t>
  </si>
  <si>
    <t>Shreya Yadav</t>
  </si>
  <si>
    <t>Manav Gupta</t>
  </si>
  <si>
    <t>Shubham Khandelwal</t>
  </si>
  <si>
    <t>05514201718</t>
  </si>
  <si>
    <t>Vaibhav Sharma</t>
  </si>
  <si>
    <t>04114201718</t>
  </si>
  <si>
    <t>Shantanu Das</t>
  </si>
  <si>
    <t>Shagun Dixit</t>
  </si>
  <si>
    <t>Prabhjeet Singh Oberoi</t>
  </si>
  <si>
    <t>Vishal Khullar</t>
  </si>
  <si>
    <t>Dushyant Arora</t>
  </si>
  <si>
    <t>Harsh Vardhan</t>
  </si>
  <si>
    <t>Shruti Rathor</t>
  </si>
  <si>
    <t>Aman Sharma</t>
  </si>
  <si>
    <t>Nimit Rastogi</t>
  </si>
  <si>
    <t>Shubhra Sharma</t>
  </si>
  <si>
    <t>Siddharth Popli</t>
  </si>
  <si>
    <t>Jeevesh Kumar</t>
  </si>
  <si>
    <t>Muskan Dhupar</t>
  </si>
  <si>
    <t>Eesha Misra</t>
  </si>
  <si>
    <t>Aman Jain</t>
  </si>
  <si>
    <t>Ishika Kathuria</t>
  </si>
  <si>
    <t>Nishant Bhambri</t>
  </si>
  <si>
    <t>Taringini</t>
  </si>
  <si>
    <t>Vidit Ghai</t>
  </si>
  <si>
    <t>Mehvish Ajas</t>
  </si>
  <si>
    <t>Falak Goel</t>
  </si>
  <si>
    <t>36214201718</t>
  </si>
  <si>
    <t>Simran Gupta</t>
  </si>
  <si>
    <t>Bankish Singla</t>
  </si>
  <si>
    <t>Kiran Dagar</t>
  </si>
  <si>
    <t>Aditya Deshwal</t>
  </si>
  <si>
    <t>Tanya</t>
  </si>
  <si>
    <t>Arshan Ahmed</t>
  </si>
  <si>
    <t>Harsh Arora</t>
  </si>
  <si>
    <t>Isaac James</t>
  </si>
  <si>
    <t>Karishma Singh</t>
  </si>
  <si>
    <t>Tushar Rawat</t>
  </si>
  <si>
    <t>Kunwar Wadhawan</t>
  </si>
  <si>
    <t>Eashaan Badia</t>
  </si>
  <si>
    <t>Sarah Quddusi</t>
  </si>
  <si>
    <t>Param Hardik Singh</t>
  </si>
  <si>
    <t>Prachi Goel</t>
  </si>
  <si>
    <t>Simran Tyagi</t>
  </si>
  <si>
    <t>Saumya</t>
  </si>
  <si>
    <t>Shubham Yadav</t>
  </si>
  <si>
    <t>Yash Gupta</t>
  </si>
  <si>
    <t>Piyush Sethi</t>
  </si>
  <si>
    <t>Gunjita Dabas</t>
  </si>
  <si>
    <t>Sanjam Kaur</t>
  </si>
  <si>
    <t>Piyush Singh</t>
  </si>
  <si>
    <t>Yuvraj Singh</t>
  </si>
  <si>
    <t>Sukrit</t>
  </si>
  <si>
    <t>French Language</t>
  </si>
  <si>
    <t>11 Jan - 09 May 2020
48 hours</t>
  </si>
  <si>
    <t>Muskaan dua</t>
  </si>
  <si>
    <t>Shreya Chowdary</t>
  </si>
  <si>
    <t>Shefali Jha</t>
  </si>
  <si>
    <r>
      <rPr>
        <sz val="12"/>
        <color rgb="FF212121"/>
        <rFont val="Times New Roman"/>
        <family val="1"/>
      </rPr>
      <t>Pritika Bhatia</t>
    </r>
  </si>
  <si>
    <t>Vanshitha Joshi</t>
  </si>
  <si>
    <t>Sidharth</t>
  </si>
  <si>
    <t>Nazreen Sheikh</t>
  </si>
  <si>
    <t>Purnika Nagpal</t>
  </si>
  <si>
    <t>Deepak Kumar</t>
  </si>
  <si>
    <r>
      <rPr>
        <sz val="12"/>
        <color rgb="FF212121"/>
        <rFont val="Times New Roman"/>
        <family val="1"/>
      </rPr>
      <t>V.Rahul</t>
    </r>
  </si>
  <si>
    <r>
      <rPr>
        <sz val="12"/>
        <color rgb="FF212121"/>
        <rFont val="Times New Roman"/>
        <family val="1"/>
      </rPr>
      <t>Himanshu Rawat</t>
    </r>
  </si>
  <si>
    <t>Prateek Annuso Patil</t>
  </si>
  <si>
    <r>
      <rPr>
        <sz val="12"/>
        <color rgb="FF212121"/>
        <rFont val="Times New Roman"/>
        <family val="1"/>
      </rPr>
      <t>Sumati Ranka</t>
    </r>
  </si>
  <si>
    <r>
      <rPr>
        <sz val="12"/>
        <color rgb="FF212121"/>
        <rFont val="Times New Roman"/>
        <family val="1"/>
      </rPr>
      <t>Amisha Pundir</t>
    </r>
  </si>
  <si>
    <t>Sawan</t>
  </si>
  <si>
    <t>Rounak Goel</t>
  </si>
  <si>
    <t>Information Technology</t>
  </si>
  <si>
    <t>Media &amp; Communication Studies</t>
  </si>
  <si>
    <t xml:space="preserve"> Data Collection Year for Assessment (2018-19)                </t>
  </si>
  <si>
    <t>01114201718</t>
  </si>
  <si>
    <t>DIYA SINGH</t>
  </si>
  <si>
    <t>01214201718</t>
  </si>
  <si>
    <t>HARSH BHARDWAJ</t>
  </si>
  <si>
    <t>02114201718</t>
  </si>
  <si>
    <t>MAYANK YADAV</t>
  </si>
  <si>
    <t>02314201718</t>
  </si>
  <si>
    <t>MUSKAN SINGH</t>
  </si>
  <si>
    <t>03514201718</t>
  </si>
  <si>
    <t>ROHAN NAYYAR</t>
  </si>
  <si>
    <t>04214201718</t>
  </si>
  <si>
    <t>SHIVAM SUNEJA</t>
  </si>
  <si>
    <t>SOURABH CHOUDHARY</t>
  </si>
  <si>
    <t>40914201718</t>
  </si>
  <si>
    <t>NIKHIL KHANNA</t>
  </si>
  <si>
    <t>41814201718</t>
  </si>
  <si>
    <t>YUGANT PANWAR</t>
  </si>
  <si>
    <t>42014201718</t>
  </si>
  <si>
    <t>42314201718</t>
  </si>
  <si>
    <t>LAKSHAY SHARMA</t>
  </si>
  <si>
    <t>42414201718</t>
  </si>
  <si>
    <t>ROHAN CHOPRA</t>
  </si>
  <si>
    <t>43814201718</t>
  </si>
  <si>
    <t>HARSH VARDHAN</t>
  </si>
  <si>
    <t>06014201718</t>
  </si>
  <si>
    <t>VINAYAK KAPOOR</t>
  </si>
  <si>
    <t>00121401718</t>
  </si>
  <si>
    <t>ADHYAYAN KARKI</t>
  </si>
  <si>
    <t>00321401718</t>
  </si>
  <si>
    <t>AKSHIT MITTAL</t>
  </si>
  <si>
    <t>00421401718</t>
  </si>
  <si>
    <t>ANIKET KUMAR</t>
  </si>
  <si>
    <t>02021401718</t>
  </si>
  <si>
    <t>LAKSHIKA CHAWLA</t>
  </si>
  <si>
    <t>02121401718</t>
  </si>
  <si>
    <t>LOKESH KUMAR</t>
  </si>
  <si>
    <t>03621401718</t>
  </si>
  <si>
    <t>SAMYAK JAIN</t>
  </si>
  <si>
    <t>04021401718</t>
  </si>
  <si>
    <t>SURYANSH</t>
  </si>
  <si>
    <t>04221401718</t>
  </si>
  <si>
    <t>TANUJ KUMAR</t>
  </si>
  <si>
    <t>04621401718</t>
  </si>
  <si>
    <t>UDIT SHARMA</t>
  </si>
  <si>
    <t>VARUN KADYAN</t>
  </si>
  <si>
    <t>VIDUR BHALLA</t>
  </si>
  <si>
    <t>40421401718</t>
  </si>
  <si>
    <t>VANSHIKA BHAGAT</t>
  </si>
  <si>
    <t>40721401718</t>
  </si>
  <si>
    <t>RAHUL SHARMA</t>
  </si>
  <si>
    <t>40921401718</t>
  </si>
  <si>
    <t>41221401718</t>
  </si>
  <si>
    <t>PRADUMAN SHARMA</t>
  </si>
  <si>
    <t>41521401718</t>
  </si>
  <si>
    <t>42021401718</t>
  </si>
  <si>
    <t>VIKRAM NASA</t>
  </si>
  <si>
    <t>42221401718</t>
  </si>
  <si>
    <t>RAHUL TANEJA</t>
  </si>
  <si>
    <t>42321401718</t>
  </si>
  <si>
    <t>42521401718</t>
  </si>
  <si>
    <t>VIMANYU RAJVEDI</t>
  </si>
  <si>
    <t>42921401718</t>
  </si>
  <si>
    <t>43021401718</t>
  </si>
  <si>
    <t>LAKSHAY GROVER</t>
  </si>
  <si>
    <t>44121401718</t>
  </si>
  <si>
    <t>PRIYANKA SINGH</t>
  </si>
  <si>
    <t>44921401718</t>
  </si>
  <si>
    <t>AMAN JAIN</t>
  </si>
  <si>
    <t>45321401718</t>
  </si>
  <si>
    <t>SWATI SEHRAWAT</t>
  </si>
  <si>
    <t>45621401718</t>
  </si>
  <si>
    <t>45821401718</t>
  </si>
  <si>
    <t>RAUNAQ KUMAR</t>
  </si>
  <si>
    <t>06814201716</t>
  </si>
  <si>
    <t>SURYA PRATAP SINGH CHAUHAN</t>
  </si>
  <si>
    <t>Digital Marketing</t>
  </si>
  <si>
    <t>10-26 June 2019
40 hours</t>
  </si>
  <si>
    <t xml:space="preserve">Jhanvi Chauhan
</t>
  </si>
  <si>
    <t xml:space="preserve">Naushad Ahmed
</t>
  </si>
  <si>
    <t xml:space="preserve">Rishabh Singhal
</t>
  </si>
  <si>
    <t>Rahul Reji</t>
  </si>
  <si>
    <t>Gaurav Satija</t>
  </si>
  <si>
    <t>Subramanya N</t>
  </si>
  <si>
    <t>Mohire Khanna</t>
  </si>
  <si>
    <t>Yash Tokas</t>
  </si>
  <si>
    <t>Manan Kukreja</t>
  </si>
  <si>
    <t>Sahil Pahuja</t>
  </si>
  <si>
    <t>Rishabh Srivastav</t>
  </si>
  <si>
    <t>05414201716</t>
  </si>
  <si>
    <t>Devashish</t>
  </si>
  <si>
    <t>01221401716</t>
  </si>
  <si>
    <t>Nishant Sehgal</t>
  </si>
  <si>
    <t>02621401716</t>
  </si>
  <si>
    <t>Bhupender Singh</t>
  </si>
  <si>
    <t xml:space="preserve">Ritik Mongia </t>
  </si>
  <si>
    <t>03721401716</t>
  </si>
  <si>
    <t>Nitika Arya</t>
  </si>
  <si>
    <t>Shubham Sharma</t>
  </si>
  <si>
    <t>05021401716</t>
  </si>
  <si>
    <t xml:space="preserve">Anindo Shankar Chatterjee
</t>
  </si>
  <si>
    <t>00621401716</t>
  </si>
  <si>
    <t>Naman Dholakia</t>
  </si>
  <si>
    <t>04214201716</t>
  </si>
  <si>
    <t>Riya Saini</t>
  </si>
  <si>
    <t xml:space="preserve">Shubham Satija                             </t>
  </si>
  <si>
    <t>04921401716</t>
  </si>
  <si>
    <t xml:space="preserve">Benjamin william                     </t>
  </si>
  <si>
    <t xml:space="preserve">Vibudh Sidharth               </t>
  </si>
  <si>
    <t>07314201716</t>
  </si>
  <si>
    <t xml:space="preserve">Dhruv Sareen          </t>
  </si>
  <si>
    <t xml:space="preserve">Charu Arora                  </t>
  </si>
  <si>
    <t xml:space="preserve">Pranav Dua                                </t>
  </si>
  <si>
    <t>Sahil Jassal</t>
  </si>
  <si>
    <t>04021401716</t>
  </si>
  <si>
    <t>Hardik Dhawan</t>
  </si>
  <si>
    <t>Chetan Rakheja</t>
  </si>
  <si>
    <t xml:space="preserve">Muskan Jain </t>
  </si>
  <si>
    <t>Riya</t>
  </si>
  <si>
    <t>Richa Sharma</t>
  </si>
  <si>
    <t xml:space="preserve">Deepansh </t>
  </si>
  <si>
    <t>Yogesh Sharma</t>
  </si>
  <si>
    <t xml:space="preserve">Haider </t>
  </si>
  <si>
    <t>Aditya Chadha</t>
  </si>
  <si>
    <t>Anubhav chaturvedi</t>
  </si>
  <si>
    <t xml:space="preserve">Ajay Singh </t>
  </si>
  <si>
    <t>Sayuj Dixit</t>
  </si>
  <si>
    <t>Mudit Gera</t>
  </si>
  <si>
    <t>03-31 July 2019
200 hours</t>
  </si>
  <si>
    <t>01621402016</t>
  </si>
  <si>
    <t>01021402016</t>
  </si>
  <si>
    <t>02421402016</t>
  </si>
  <si>
    <t>03021402016</t>
  </si>
  <si>
    <t>02921402016</t>
  </si>
  <si>
    <t>01221402016</t>
  </si>
  <si>
    <t>01521402016</t>
  </si>
  <si>
    <t>00321402016</t>
  </si>
  <si>
    <t>00721402016</t>
  </si>
  <si>
    <t>03721402016</t>
  </si>
  <si>
    <t>02321402016</t>
  </si>
  <si>
    <t>04714202016</t>
  </si>
  <si>
    <t>00414202016</t>
  </si>
  <si>
    <t>03214202016</t>
  </si>
  <si>
    <t>06121401716</t>
  </si>
  <si>
    <t>02121402016</t>
  </si>
  <si>
    <t>04121401716</t>
  </si>
  <si>
    <t>01021401716</t>
  </si>
  <si>
    <t>02014201716</t>
  </si>
  <si>
    <t>Ethical Hacking</t>
  </si>
  <si>
    <t xml:space="preserve">10-21 June 2019
40 hours </t>
  </si>
  <si>
    <t>Debaditya Mandal</t>
  </si>
  <si>
    <t>Ashish Kumar</t>
  </si>
  <si>
    <t>Bhavesh Gupta</t>
  </si>
  <si>
    <t>Nitish Singh Rawat</t>
  </si>
  <si>
    <t>Jatin Jain</t>
  </si>
  <si>
    <t>Keshav Gupta</t>
  </si>
  <si>
    <t>Muskan Chhonker</t>
  </si>
  <si>
    <t>Siddharth Sagar</t>
  </si>
  <si>
    <t>Jayant Solanki</t>
  </si>
  <si>
    <t>Bansu Sharma</t>
  </si>
  <si>
    <t>Nipun Aggarwal</t>
  </si>
  <si>
    <t>Virat Rai</t>
  </si>
  <si>
    <t>Namit Kapoor</t>
  </si>
  <si>
    <t>Pranshu Bhardwaj</t>
  </si>
  <si>
    <t>Subhash Kumar</t>
  </si>
  <si>
    <t>Pranav Jaswal</t>
  </si>
  <si>
    <t>Gaurav Kukreti</t>
  </si>
  <si>
    <t>Bhavya Gupta</t>
  </si>
  <si>
    <t>Sahil Khurana</t>
  </si>
  <si>
    <t>Prateek Bisht</t>
  </si>
  <si>
    <t>Franklin Babu</t>
  </si>
  <si>
    <t>Anurag Khanna</t>
  </si>
  <si>
    <t>Tushar Mehta</t>
  </si>
  <si>
    <t>Manan Murarka</t>
  </si>
  <si>
    <t>Tanish</t>
  </si>
  <si>
    <t>Abhishek Burman</t>
  </si>
  <si>
    <t>Abhishek Gosain</t>
  </si>
  <si>
    <t>Abhishek Rana</t>
  </si>
  <si>
    <t>Aditi Aggarwal</t>
  </si>
  <si>
    <t>Ajay Pratap Singh</t>
  </si>
  <si>
    <t>Anjney Giri</t>
  </si>
  <si>
    <t>Anuj Mehta</t>
  </si>
  <si>
    <t>Charu Kamra</t>
  </si>
  <si>
    <t>Deepak Pandit</t>
  </si>
  <si>
    <t>Dhruv Tanwar</t>
  </si>
  <si>
    <t>Dushyant Yadav</t>
  </si>
  <si>
    <t>Jonathan Warren Dias</t>
  </si>
  <si>
    <t>Kapil Gupta</t>
  </si>
  <si>
    <t>Kritesh Kaushik</t>
  </si>
  <si>
    <t>Kuldeep</t>
  </si>
  <si>
    <t>Leepakshi Yadav</t>
  </si>
  <si>
    <t>Neha Kapoor</t>
  </si>
  <si>
    <t>Nidhi Dubey</t>
  </si>
  <si>
    <t>Rohan Arora</t>
  </si>
  <si>
    <t>Roshan Dixit</t>
  </si>
  <si>
    <t>Siddhant John Kullu</t>
  </si>
  <si>
    <t>Aniket Sehrawat</t>
  </si>
  <si>
    <t>Ayush Sharma</t>
  </si>
  <si>
    <t>Bhavuk Sethi</t>
  </si>
  <si>
    <t>Naman Arora</t>
  </si>
  <si>
    <t>Gurdein Singh Khurana</t>
  </si>
  <si>
    <t>Sugandh Sharma</t>
  </si>
  <si>
    <t>Kunal Choudhary</t>
  </si>
  <si>
    <t>Yogeshwar</t>
  </si>
  <si>
    <t>Sagar Singh</t>
  </si>
  <si>
    <t>Aayush Tekriwal</t>
  </si>
  <si>
    <t>Anubhav Maheshwari</t>
  </si>
  <si>
    <t>Kevin Tom Joseph</t>
  </si>
  <si>
    <t>Abhishek Mishra</t>
  </si>
  <si>
    <t>Aman Chhabra</t>
  </si>
  <si>
    <t>Ayush Panwar</t>
  </si>
  <si>
    <t>Bharat Malhotra</t>
  </si>
  <si>
    <t>Himanshu Kumar Jha</t>
  </si>
  <si>
    <t>Karan Arora</t>
  </si>
  <si>
    <t>Karnit Kawatra</t>
  </si>
  <si>
    <t>Kunal Nagpal</t>
  </si>
  <si>
    <t>Pardeep Chaurasiya</t>
  </si>
  <si>
    <t>Prateek Parashar</t>
  </si>
  <si>
    <t>Rajesh Kumar Nayak</t>
  </si>
  <si>
    <t>Ravi Raj</t>
  </si>
  <si>
    <t>Ravinder Singh</t>
  </si>
  <si>
    <t>Shivam Kumar Tiwari</t>
  </si>
  <si>
    <t>Simran Kaushal</t>
  </si>
  <si>
    <t>Ujjawal Gupta</t>
  </si>
  <si>
    <t>Vinayak R Chopra</t>
  </si>
  <si>
    <t>Vishrut Nayyar</t>
  </si>
  <si>
    <t>Yashvardhan Singh</t>
  </si>
  <si>
    <t>Yuvansh Kapoor</t>
  </si>
  <si>
    <t>Arpit Dhunna</t>
  </si>
  <si>
    <t>Jaspreet Singh</t>
  </si>
  <si>
    <t>Karan Bhayana</t>
  </si>
  <si>
    <t>Bhavay Arora</t>
  </si>
  <si>
    <t>Garima Sadhnani</t>
  </si>
  <si>
    <t>Vaibhav Pandey</t>
  </si>
  <si>
    <t>Python with Data Analytics</t>
  </si>
  <si>
    <t>10 June-06 July 2019
60 hours</t>
  </si>
  <si>
    <t xml:space="preserve"> Data Collection Year for Assessment (2017-18)                </t>
  </si>
  <si>
    <t>Abhishek Shukla</t>
  </si>
  <si>
    <t>Aditya Uniyal</t>
  </si>
  <si>
    <t>Damandeep Bhandari</t>
  </si>
  <si>
    <t>Dhruv Sharma</t>
  </si>
  <si>
    <t>Diksha Arora</t>
  </si>
  <si>
    <t>Drishti Khurana</t>
  </si>
  <si>
    <t>Jagdeep Singh</t>
  </si>
  <si>
    <t>Kapil Kumar Sehrawat</t>
  </si>
  <si>
    <t>Kunal Sahai</t>
  </si>
  <si>
    <t>Manish Singh</t>
  </si>
  <si>
    <t>Mansi Rawat</t>
  </si>
  <si>
    <t>Mayur Krishna</t>
  </si>
  <si>
    <t>Mohammad Anas Idrishi</t>
  </si>
  <si>
    <t>Mohd Asif</t>
  </si>
  <si>
    <t>Nitika Rajbhar</t>
  </si>
  <si>
    <t>Preeti Rawat</t>
  </si>
  <si>
    <t>Puneet Kumar Pandey</t>
  </si>
  <si>
    <t>Ritika</t>
  </si>
  <si>
    <t>Sahil Chaudhary</t>
  </si>
  <si>
    <t>Sahil Shakla</t>
  </si>
  <si>
    <t>Shivam Jain</t>
  </si>
  <si>
    <t>Tarun</t>
  </si>
  <si>
    <t>Tashi Kishor</t>
  </si>
  <si>
    <t>Kritika Chaudhary</t>
  </si>
  <si>
    <t>Prem Prakash Verma</t>
  </si>
  <si>
    <t>Raghav Chaudhary</t>
  </si>
  <si>
    <t>Srishti Salian</t>
  </si>
  <si>
    <t>Nishant Nautiyal</t>
  </si>
  <si>
    <t>Yatin Nagpal</t>
  </si>
  <si>
    <t>Kunal Walia</t>
  </si>
  <si>
    <t>Mohammad Fahim</t>
  </si>
  <si>
    <t>Aamir Aftab</t>
  </si>
  <si>
    <t>Abhishek Malik</t>
  </si>
  <si>
    <t>Ajay Sharma</t>
  </si>
  <si>
    <t>Aman Singh Rawat</t>
  </si>
  <si>
    <t>Deepansh Kathuria</t>
  </si>
  <si>
    <t>Gideon Samuel</t>
  </si>
  <si>
    <t>Ishita Khanna</t>
  </si>
  <si>
    <t>Jai Malik</t>
  </si>
  <si>
    <t>Nitesh Khatri</t>
  </si>
  <si>
    <t>Palak Katyal</t>
  </si>
  <si>
    <t>Rohan Tyagi</t>
  </si>
  <si>
    <t>Rohit Adhikari</t>
  </si>
  <si>
    <t>Sandeep Keshri</t>
  </si>
  <si>
    <t>Satyam Maurya</t>
  </si>
  <si>
    <t>Shlok</t>
  </si>
  <si>
    <t>Shubham Rawat</t>
  </si>
  <si>
    <t>Vivek Vikram Singh</t>
  </si>
  <si>
    <t>Yatin Yadav</t>
  </si>
  <si>
    <t>Shyamanand Yadav</t>
  </si>
  <si>
    <t>Rhytham Negi</t>
  </si>
  <si>
    <t>Kartikey Sharma</t>
  </si>
  <si>
    <t>Bharat Bhasker</t>
  </si>
  <si>
    <t>Komal Birdi</t>
  </si>
  <si>
    <t>Android Application Development</t>
  </si>
  <si>
    <t>01-30 June 2018
60 hours</t>
  </si>
  <si>
    <t xml:space="preserve"> Data Collection Year for Assessment (2016-17)                </t>
  </si>
  <si>
    <t>Ashish Yadav</t>
  </si>
  <si>
    <t>Bhupinder singh</t>
  </si>
  <si>
    <t>Chetan</t>
  </si>
  <si>
    <t>Chetan Bohra</t>
  </si>
  <si>
    <t>Chirag Saxena</t>
  </si>
  <si>
    <t>Dhruv</t>
  </si>
  <si>
    <t>Divya Gaur</t>
  </si>
  <si>
    <t>Garima Sharma</t>
  </si>
  <si>
    <t>Garv Sagar Mehta</t>
  </si>
  <si>
    <t>Gaurav Singh Solanki</t>
  </si>
  <si>
    <t>Meenu Sharma</t>
  </si>
  <si>
    <t>Merina Ann Rajan</t>
  </si>
  <si>
    <t>Neeraj Kumar</t>
  </si>
  <si>
    <t>Nikhil Kummar Shkya</t>
  </si>
  <si>
    <t>Palak Sethi</t>
  </si>
  <si>
    <t>Prafful Dwivedi</t>
  </si>
  <si>
    <t>Punarv Bhandari</t>
  </si>
  <si>
    <t>Rishab Awasthi</t>
  </si>
  <si>
    <t>Shubham Dogra</t>
  </si>
  <si>
    <t>Simrit Pal Singh</t>
  </si>
  <si>
    <t>Switabh Srivastava</t>
  </si>
  <si>
    <t>Vivek Bangwal</t>
  </si>
  <si>
    <t>Dixit Ahuja</t>
  </si>
  <si>
    <t>Kartik Sahai</t>
  </si>
  <si>
    <t>Monika Jain</t>
  </si>
  <si>
    <t>Paras Kohli</t>
  </si>
  <si>
    <t>Ankit Madan</t>
  </si>
  <si>
    <t>Nitin Bhardwaj</t>
  </si>
  <si>
    <t>Srishti Karki</t>
  </si>
  <si>
    <t>Feroz Khan Shamin</t>
  </si>
  <si>
    <t>Akshay S Nair</t>
  </si>
  <si>
    <t>Aman Rawat</t>
  </si>
  <si>
    <t>Anurag Vishnoi</t>
  </si>
  <si>
    <t>Ashish Puri</t>
  </si>
  <si>
    <t>Garima Chopra</t>
  </si>
  <si>
    <t>Gurlal Singh</t>
  </si>
  <si>
    <t>Lakshay Bhardwaj</t>
  </si>
  <si>
    <t>Mohd. Zaid</t>
  </si>
  <si>
    <t>Mukesh Pathak</t>
  </si>
  <si>
    <t>Printo GN</t>
  </si>
  <si>
    <t>Priyank Kumar</t>
  </si>
  <si>
    <t>Rahul Kumar</t>
  </si>
  <si>
    <t>Rahul Mishra</t>
  </si>
  <si>
    <t>Ravinder Dhull</t>
  </si>
  <si>
    <t>Sahil</t>
  </si>
  <si>
    <t>Shivang Aggarwal</t>
  </si>
  <si>
    <t>Suraj Singh</t>
  </si>
  <si>
    <t>Tanya Shah</t>
  </si>
  <si>
    <t>Vishak Krishna Das</t>
  </si>
  <si>
    <t>Shivam dubey</t>
  </si>
  <si>
    <t>Vinay Sharma</t>
  </si>
  <si>
    <t>Arjun Girotra</t>
  </si>
  <si>
    <t>Kuldeep Tiwari</t>
  </si>
  <si>
    <t>Nitin Singh Mehta</t>
  </si>
  <si>
    <t>05-27 June 2017 
60 hours</t>
  </si>
  <si>
    <t>1.2.3 List of students attending Add on /Certificate programs during the last five years</t>
  </si>
  <si>
    <t>Equity Derivatives Trading &amp; Research</t>
  </si>
  <si>
    <t xml:space="preserve">Skill Training in Financial Literacy </t>
  </si>
  <si>
    <t>IInd Sem</t>
  </si>
  <si>
    <t>IVth Sem</t>
  </si>
  <si>
    <t>VIth Sem</t>
  </si>
</sst>
</file>

<file path=xl/styles.xml><?xml version="1.0" encoding="utf-8"?>
<styleSheet xmlns="http://schemas.openxmlformats.org/spreadsheetml/2006/main">
  <numFmts count="1">
    <numFmt numFmtId="164" formatCode="00000000000"/>
  </numFmts>
  <fonts count="11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rgb="FF212121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rgb="FF000000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0" fontId="1" fillId="0" borderId="0"/>
    <xf numFmtId="0" fontId="9" fillId="0" borderId="0"/>
    <xf numFmtId="0" fontId="10" fillId="0" borderId="0"/>
    <xf numFmtId="0" fontId="10" fillId="0" borderId="0"/>
    <xf numFmtId="0" fontId="7" fillId="0" borderId="0"/>
  </cellStyleXfs>
  <cellXfs count="49"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5" fillId="3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top" wrapText="1"/>
    </xf>
    <xf numFmtId="0" fontId="8" fillId="3" borderId="2" xfId="1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3" fillId="0" borderId="2" xfId="2" applyFont="1" applyFill="1" applyBorder="1" applyAlignment="1">
      <alignment horizontal="left" vertical="center" wrapText="1"/>
    </xf>
    <xf numFmtId="0" fontId="3" fillId="0" borderId="2" xfId="3" applyFont="1" applyFill="1" applyBorder="1" applyAlignment="1">
      <alignment horizontal="left" vertical="center" wrapText="1"/>
    </xf>
    <xf numFmtId="0" fontId="3" fillId="0" borderId="2" xfId="5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center" wrapText="1"/>
    </xf>
    <xf numFmtId="0" fontId="3" fillId="0" borderId="2" xfId="2" applyFont="1" applyFill="1" applyBorder="1" applyAlignment="1">
      <alignment vertical="center" wrapText="1"/>
    </xf>
    <xf numFmtId="0" fontId="3" fillId="0" borderId="2" xfId="3" applyFont="1" applyFill="1" applyBorder="1" applyAlignment="1">
      <alignment vertical="center" wrapText="1"/>
    </xf>
    <xf numFmtId="0" fontId="3" fillId="0" borderId="2" xfId="4" applyFont="1" applyFill="1" applyBorder="1" applyAlignment="1">
      <alignment vertical="center" wrapText="1"/>
    </xf>
    <xf numFmtId="0" fontId="4" fillId="0" borderId="2" xfId="2" applyFont="1" applyFill="1" applyBorder="1" applyAlignment="1">
      <alignment vertical="center" wrapText="1"/>
    </xf>
    <xf numFmtId="0" fontId="3" fillId="0" borderId="2" xfId="5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8" fillId="3" borderId="2" xfId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64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quotePrefix="1" applyFont="1" applyFill="1" applyBorder="1" applyAlignment="1">
      <alignment horizontal="left" vertical="center" wrapText="1"/>
    </xf>
    <xf numFmtId="0" fontId="8" fillId="0" borderId="2" xfId="6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vertical="center" wrapText="1"/>
    </xf>
    <xf numFmtId="1" fontId="5" fillId="0" borderId="2" xfId="0" applyNumberFormat="1" applyFont="1" applyFill="1" applyBorder="1" applyAlignment="1">
      <alignment horizontal="left" vertical="top" wrapText="1" shrinkToFit="1"/>
    </xf>
    <xf numFmtId="0" fontId="5" fillId="0" borderId="2" xfId="0" applyFont="1" applyFill="1" applyBorder="1" applyAlignment="1">
      <alignment horizontal="left" vertical="top" wrapText="1"/>
    </xf>
    <xf numFmtId="164" fontId="5" fillId="0" borderId="2" xfId="0" applyNumberFormat="1" applyFont="1" applyFill="1" applyBorder="1" applyAlignment="1">
      <alignment horizontal="left" vertical="top" wrapText="1" shrinkToFi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</cellXfs>
  <cellStyles count="7">
    <cellStyle name="Normal" xfId="0" builtinId="0"/>
    <cellStyle name="Normal 3" xfId="3"/>
    <cellStyle name="Normal 3 2" xfId="5"/>
    <cellStyle name="Normal 4" xfId="4"/>
    <cellStyle name="Normal 5" xfId="2"/>
    <cellStyle name="Normal_Sheet1" xfId="1"/>
    <cellStyle name="Normal_Shee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566</xdr:row>
      <xdr:rowOff>0</xdr:rowOff>
    </xdr:from>
    <xdr:to>
      <xdr:col>1</xdr:col>
      <xdr:colOff>962025</xdr:colOff>
      <xdr:row>566</xdr:row>
      <xdr:rowOff>0</xdr:rowOff>
    </xdr:to>
    <xdr:pic>
      <xdr:nvPicPr>
        <xdr:cNvPr id="2" name="Picture 1" descr="jims_logo_small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33575" y="3990975"/>
          <a:ext cx="704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257175</xdr:colOff>
      <xdr:row>577</xdr:row>
      <xdr:rowOff>0</xdr:rowOff>
    </xdr:from>
    <xdr:to>
      <xdr:col>1</xdr:col>
      <xdr:colOff>962025</xdr:colOff>
      <xdr:row>577</xdr:row>
      <xdr:rowOff>0</xdr:rowOff>
    </xdr:to>
    <xdr:pic>
      <xdr:nvPicPr>
        <xdr:cNvPr id="3" name="Picture 2" descr="jims_logo_small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33575" y="6467475"/>
          <a:ext cx="704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257175</xdr:colOff>
      <xdr:row>585</xdr:row>
      <xdr:rowOff>0</xdr:rowOff>
    </xdr:from>
    <xdr:to>
      <xdr:col>1</xdr:col>
      <xdr:colOff>962025</xdr:colOff>
      <xdr:row>585</xdr:row>
      <xdr:rowOff>0</xdr:rowOff>
    </xdr:to>
    <xdr:pic>
      <xdr:nvPicPr>
        <xdr:cNvPr id="4" name="Picture 3" descr="jims_logo_small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33575" y="8448675"/>
          <a:ext cx="704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G1351"/>
  <sheetViews>
    <sheetView tabSelected="1" topLeftCell="A151" workbookViewId="0">
      <selection sqref="A1:G1"/>
    </sheetView>
  </sheetViews>
  <sheetFormatPr defaultColWidth="12.625" defaultRowHeight="15" customHeight="1"/>
  <cols>
    <col min="1" max="1" width="5.75" style="41" customWidth="1"/>
    <col min="2" max="2" width="14.125" style="24" customWidth="1"/>
    <col min="3" max="3" width="20.75" style="4" customWidth="1"/>
    <col min="4" max="4" width="9.5" style="24" customWidth="1"/>
    <col min="5" max="5" width="10.875" style="24" customWidth="1"/>
    <col min="6" max="6" width="17.625" style="24" customWidth="1"/>
    <col min="7" max="7" width="18.125" style="24" customWidth="1"/>
    <col min="8" max="22" width="19.75" style="4" customWidth="1"/>
    <col min="23" max="16384" width="12.625" style="4"/>
  </cols>
  <sheetData>
    <row r="1" spans="1:7" s="8" customFormat="1" ht="18.75" customHeight="1">
      <c r="A1" s="46" t="s">
        <v>1235</v>
      </c>
      <c r="B1" s="46"/>
      <c r="C1" s="46"/>
      <c r="D1" s="46"/>
      <c r="E1" s="46"/>
      <c r="F1" s="46"/>
      <c r="G1" s="46"/>
    </row>
    <row r="2" spans="1:7" ht="15.75"/>
    <row r="3" spans="1:7" s="8" customFormat="1" ht="84" customHeight="1">
      <c r="A3" s="1" t="s">
        <v>2</v>
      </c>
      <c r="B3" s="25" t="s">
        <v>8</v>
      </c>
      <c r="C3" s="6" t="s">
        <v>9</v>
      </c>
      <c r="D3" s="25" t="s">
        <v>10</v>
      </c>
      <c r="E3" s="25" t="s">
        <v>11</v>
      </c>
      <c r="F3" s="25" t="s">
        <v>0</v>
      </c>
      <c r="G3" s="25" t="s">
        <v>3</v>
      </c>
    </row>
    <row r="4" spans="1:7" s="8" customFormat="1" ht="15.75">
      <c r="A4" s="47" t="s">
        <v>4</v>
      </c>
      <c r="B4" s="48"/>
      <c r="C4" s="48"/>
      <c r="D4" s="48"/>
      <c r="E4" s="48"/>
      <c r="F4" s="48"/>
      <c r="G4" s="48"/>
    </row>
    <row r="5" spans="1:7" ht="31.5" customHeight="1">
      <c r="A5" s="42">
        <v>1</v>
      </c>
      <c r="B5" s="32" t="s">
        <v>12</v>
      </c>
      <c r="C5" s="13" t="s">
        <v>13</v>
      </c>
      <c r="D5" s="43" t="s">
        <v>1238</v>
      </c>
      <c r="E5" s="26" t="s">
        <v>765</v>
      </c>
      <c r="F5" s="26" t="s">
        <v>1</v>
      </c>
      <c r="G5" s="27" t="s">
        <v>7</v>
      </c>
    </row>
    <row r="6" spans="1:7" ht="31.5" customHeight="1">
      <c r="A6" s="42">
        <v>2</v>
      </c>
      <c r="B6" s="32" t="s">
        <v>14</v>
      </c>
      <c r="C6" s="13" t="s">
        <v>15</v>
      </c>
      <c r="D6" s="43" t="s">
        <v>1238</v>
      </c>
      <c r="E6" s="26" t="s">
        <v>765</v>
      </c>
      <c r="F6" s="26" t="s">
        <v>1</v>
      </c>
      <c r="G6" s="27" t="s">
        <v>7</v>
      </c>
    </row>
    <row r="7" spans="1:7" ht="31.5" customHeight="1">
      <c r="A7" s="42">
        <v>3</v>
      </c>
      <c r="B7" s="32" t="s">
        <v>16</v>
      </c>
      <c r="C7" s="13" t="s">
        <v>17</v>
      </c>
      <c r="D7" s="43" t="s">
        <v>1238</v>
      </c>
      <c r="E7" s="26" t="s">
        <v>765</v>
      </c>
      <c r="F7" s="26" t="s">
        <v>1</v>
      </c>
      <c r="G7" s="27" t="s">
        <v>7</v>
      </c>
    </row>
    <row r="8" spans="1:7" ht="31.5" customHeight="1">
      <c r="A8" s="42">
        <v>4</v>
      </c>
      <c r="B8" s="32" t="s">
        <v>18</v>
      </c>
      <c r="C8" s="13" t="s">
        <v>19</v>
      </c>
      <c r="D8" s="43" t="s">
        <v>1238</v>
      </c>
      <c r="E8" s="26" t="s">
        <v>765</v>
      </c>
      <c r="F8" s="26" t="s">
        <v>1</v>
      </c>
      <c r="G8" s="27" t="s">
        <v>7</v>
      </c>
    </row>
    <row r="9" spans="1:7" ht="31.5" customHeight="1">
      <c r="A9" s="42">
        <v>5</v>
      </c>
      <c r="B9" s="32" t="s">
        <v>20</v>
      </c>
      <c r="C9" s="13" t="s">
        <v>21</v>
      </c>
      <c r="D9" s="43" t="s">
        <v>1238</v>
      </c>
      <c r="E9" s="26" t="s">
        <v>765</v>
      </c>
      <c r="F9" s="26" t="s">
        <v>1</v>
      </c>
      <c r="G9" s="27" t="s">
        <v>7</v>
      </c>
    </row>
    <row r="10" spans="1:7" ht="31.5" customHeight="1">
      <c r="A10" s="42">
        <v>6</v>
      </c>
      <c r="B10" s="32" t="s">
        <v>22</v>
      </c>
      <c r="C10" s="13" t="s">
        <v>23</v>
      </c>
      <c r="D10" s="43" t="s">
        <v>1238</v>
      </c>
      <c r="E10" s="26" t="s">
        <v>765</v>
      </c>
      <c r="F10" s="26" t="s">
        <v>1</v>
      </c>
      <c r="G10" s="27" t="s">
        <v>7</v>
      </c>
    </row>
    <row r="11" spans="1:7" ht="31.5" customHeight="1">
      <c r="A11" s="42">
        <v>7</v>
      </c>
      <c r="B11" s="32" t="s">
        <v>24</v>
      </c>
      <c r="C11" s="13" t="s">
        <v>25</v>
      </c>
      <c r="D11" s="43" t="s">
        <v>1238</v>
      </c>
      <c r="E11" s="26" t="s">
        <v>765</v>
      </c>
      <c r="F11" s="26" t="s">
        <v>1</v>
      </c>
      <c r="G11" s="27" t="s">
        <v>7</v>
      </c>
    </row>
    <row r="12" spans="1:7" ht="31.5" customHeight="1">
      <c r="A12" s="42">
        <v>8</v>
      </c>
      <c r="B12" s="32" t="s">
        <v>26</v>
      </c>
      <c r="C12" s="13" t="s">
        <v>27</v>
      </c>
      <c r="D12" s="43" t="s">
        <v>1238</v>
      </c>
      <c r="E12" s="26" t="s">
        <v>765</v>
      </c>
      <c r="F12" s="26" t="s">
        <v>1</v>
      </c>
      <c r="G12" s="27" t="s">
        <v>7</v>
      </c>
    </row>
    <row r="13" spans="1:7" ht="31.5" customHeight="1">
      <c r="A13" s="42">
        <v>9</v>
      </c>
      <c r="B13" s="32" t="s">
        <v>28</v>
      </c>
      <c r="C13" s="13" t="s">
        <v>29</v>
      </c>
      <c r="D13" s="43" t="s">
        <v>1238</v>
      </c>
      <c r="E13" s="26" t="s">
        <v>765</v>
      </c>
      <c r="F13" s="26" t="s">
        <v>1</v>
      </c>
      <c r="G13" s="27" t="s">
        <v>7</v>
      </c>
    </row>
    <row r="14" spans="1:7" ht="31.5" customHeight="1">
      <c r="A14" s="42">
        <v>10</v>
      </c>
      <c r="B14" s="32" t="s">
        <v>30</v>
      </c>
      <c r="C14" s="13" t="s">
        <v>31</v>
      </c>
      <c r="D14" s="43" t="s">
        <v>1238</v>
      </c>
      <c r="E14" s="26" t="s">
        <v>765</v>
      </c>
      <c r="F14" s="26" t="s">
        <v>1</v>
      </c>
      <c r="G14" s="27" t="s">
        <v>7</v>
      </c>
    </row>
    <row r="15" spans="1:7" ht="31.5" customHeight="1">
      <c r="A15" s="42">
        <v>11</v>
      </c>
      <c r="B15" s="32" t="s">
        <v>32</v>
      </c>
      <c r="C15" s="13" t="s">
        <v>33</v>
      </c>
      <c r="D15" s="43" t="s">
        <v>1238</v>
      </c>
      <c r="E15" s="26" t="s">
        <v>765</v>
      </c>
      <c r="F15" s="26" t="s">
        <v>1</v>
      </c>
      <c r="G15" s="27" t="s">
        <v>7</v>
      </c>
    </row>
    <row r="16" spans="1:7" ht="31.5" customHeight="1">
      <c r="A16" s="42">
        <v>12</v>
      </c>
      <c r="B16" s="32" t="s">
        <v>34</v>
      </c>
      <c r="C16" s="13" t="s">
        <v>35</v>
      </c>
      <c r="D16" s="43" t="s">
        <v>1238</v>
      </c>
      <c r="E16" s="26" t="s">
        <v>765</v>
      </c>
      <c r="F16" s="26" t="s">
        <v>1</v>
      </c>
      <c r="G16" s="27" t="s">
        <v>7</v>
      </c>
    </row>
    <row r="17" spans="1:7" ht="31.5" customHeight="1">
      <c r="A17" s="42">
        <v>13</v>
      </c>
      <c r="B17" s="32" t="s">
        <v>36</v>
      </c>
      <c r="C17" s="13" t="s">
        <v>37</v>
      </c>
      <c r="D17" s="43" t="s">
        <v>1238</v>
      </c>
      <c r="E17" s="26" t="s">
        <v>765</v>
      </c>
      <c r="F17" s="26" t="s">
        <v>1</v>
      </c>
      <c r="G17" s="27" t="s">
        <v>7</v>
      </c>
    </row>
    <row r="18" spans="1:7" ht="31.5" customHeight="1">
      <c r="A18" s="42">
        <v>14</v>
      </c>
      <c r="B18" s="32" t="s">
        <v>38</v>
      </c>
      <c r="C18" s="13" t="s">
        <v>39</v>
      </c>
      <c r="D18" s="43" t="s">
        <v>1238</v>
      </c>
      <c r="E18" s="26" t="s">
        <v>765</v>
      </c>
      <c r="F18" s="26" t="s">
        <v>1</v>
      </c>
      <c r="G18" s="27" t="s">
        <v>7</v>
      </c>
    </row>
    <row r="19" spans="1:7" ht="31.5" customHeight="1">
      <c r="A19" s="42">
        <v>15</v>
      </c>
      <c r="B19" s="32" t="s">
        <v>40</v>
      </c>
      <c r="C19" s="13" t="s">
        <v>41</v>
      </c>
      <c r="D19" s="43" t="s">
        <v>1238</v>
      </c>
      <c r="E19" s="26" t="s">
        <v>765</v>
      </c>
      <c r="F19" s="26" t="s">
        <v>1</v>
      </c>
      <c r="G19" s="27" t="s">
        <v>7</v>
      </c>
    </row>
    <row r="20" spans="1:7" ht="31.5" customHeight="1">
      <c r="A20" s="42">
        <v>16</v>
      </c>
      <c r="B20" s="32" t="s">
        <v>42</v>
      </c>
      <c r="C20" s="13" t="s">
        <v>43</v>
      </c>
      <c r="D20" s="43" t="s">
        <v>1238</v>
      </c>
      <c r="E20" s="26" t="s">
        <v>765</v>
      </c>
      <c r="F20" s="26" t="s">
        <v>1</v>
      </c>
      <c r="G20" s="27" t="s">
        <v>7</v>
      </c>
    </row>
    <row r="21" spans="1:7" ht="31.5" customHeight="1">
      <c r="A21" s="42">
        <v>17</v>
      </c>
      <c r="B21" s="32" t="s">
        <v>44</v>
      </c>
      <c r="C21" s="13" t="s">
        <v>45</v>
      </c>
      <c r="D21" s="43" t="s">
        <v>1238</v>
      </c>
      <c r="E21" s="26" t="s">
        <v>765</v>
      </c>
      <c r="F21" s="26" t="s">
        <v>1</v>
      </c>
      <c r="G21" s="27" t="s">
        <v>7</v>
      </c>
    </row>
    <row r="22" spans="1:7" ht="31.5" customHeight="1">
      <c r="A22" s="42">
        <v>18</v>
      </c>
      <c r="B22" s="32" t="s">
        <v>46</v>
      </c>
      <c r="C22" s="13" t="s">
        <v>47</v>
      </c>
      <c r="D22" s="43" t="s">
        <v>1238</v>
      </c>
      <c r="E22" s="26" t="s">
        <v>765</v>
      </c>
      <c r="F22" s="26" t="s">
        <v>1</v>
      </c>
      <c r="G22" s="27" t="s">
        <v>7</v>
      </c>
    </row>
    <row r="23" spans="1:7" ht="31.5" customHeight="1">
      <c r="A23" s="42">
        <v>19</v>
      </c>
      <c r="B23" s="32" t="s">
        <v>48</v>
      </c>
      <c r="C23" s="13" t="s">
        <v>49</v>
      </c>
      <c r="D23" s="43" t="s">
        <v>1238</v>
      </c>
      <c r="E23" s="26" t="s">
        <v>765</v>
      </c>
      <c r="F23" s="26" t="s">
        <v>1</v>
      </c>
      <c r="G23" s="27" t="s">
        <v>7</v>
      </c>
    </row>
    <row r="24" spans="1:7" ht="31.5" customHeight="1">
      <c r="A24" s="42">
        <v>20</v>
      </c>
      <c r="B24" s="32" t="s">
        <v>50</v>
      </c>
      <c r="C24" s="13" t="s">
        <v>51</v>
      </c>
      <c r="D24" s="43" t="s">
        <v>1238</v>
      </c>
      <c r="E24" s="26" t="s">
        <v>765</v>
      </c>
      <c r="F24" s="26" t="s">
        <v>1</v>
      </c>
      <c r="G24" s="27" t="s">
        <v>7</v>
      </c>
    </row>
    <row r="25" spans="1:7" ht="31.5" customHeight="1">
      <c r="A25" s="42">
        <v>21</v>
      </c>
      <c r="B25" s="32" t="s">
        <v>52</v>
      </c>
      <c r="C25" s="13" t="s">
        <v>53</v>
      </c>
      <c r="D25" s="43" t="s">
        <v>1238</v>
      </c>
      <c r="E25" s="26" t="s">
        <v>765</v>
      </c>
      <c r="F25" s="26" t="s">
        <v>1</v>
      </c>
      <c r="G25" s="27" t="s">
        <v>7</v>
      </c>
    </row>
    <row r="26" spans="1:7" ht="31.5" customHeight="1">
      <c r="A26" s="42">
        <v>22</v>
      </c>
      <c r="B26" s="32" t="s">
        <v>54</v>
      </c>
      <c r="C26" s="13" t="s">
        <v>55</v>
      </c>
      <c r="D26" s="43" t="s">
        <v>1238</v>
      </c>
      <c r="E26" s="26" t="s">
        <v>765</v>
      </c>
      <c r="F26" s="26" t="s">
        <v>1</v>
      </c>
      <c r="G26" s="27" t="s">
        <v>7</v>
      </c>
    </row>
    <row r="27" spans="1:7" ht="31.5" customHeight="1">
      <c r="A27" s="42">
        <v>23</v>
      </c>
      <c r="B27" s="32" t="s">
        <v>56</v>
      </c>
      <c r="C27" s="13" t="s">
        <v>57</v>
      </c>
      <c r="D27" s="43" t="s">
        <v>1238</v>
      </c>
      <c r="E27" s="26" t="s">
        <v>765</v>
      </c>
      <c r="F27" s="26" t="s">
        <v>1</v>
      </c>
      <c r="G27" s="27" t="s">
        <v>7</v>
      </c>
    </row>
    <row r="28" spans="1:7" ht="31.5" customHeight="1">
      <c r="A28" s="42">
        <v>24</v>
      </c>
      <c r="B28" s="32" t="s">
        <v>58</v>
      </c>
      <c r="C28" s="13" t="s">
        <v>59</v>
      </c>
      <c r="D28" s="43" t="s">
        <v>1238</v>
      </c>
      <c r="E28" s="26" t="s">
        <v>765</v>
      </c>
      <c r="F28" s="26" t="s">
        <v>1</v>
      </c>
      <c r="G28" s="27" t="s">
        <v>7</v>
      </c>
    </row>
    <row r="29" spans="1:7" ht="31.5" customHeight="1">
      <c r="A29" s="42">
        <v>25</v>
      </c>
      <c r="B29" s="32" t="s">
        <v>60</v>
      </c>
      <c r="C29" s="13" t="s">
        <v>61</v>
      </c>
      <c r="D29" s="43" t="s">
        <v>1238</v>
      </c>
      <c r="E29" s="26" t="s">
        <v>765</v>
      </c>
      <c r="F29" s="26" t="s">
        <v>1</v>
      </c>
      <c r="G29" s="27" t="s">
        <v>7</v>
      </c>
    </row>
    <row r="30" spans="1:7" ht="31.5" customHeight="1">
      <c r="A30" s="42">
        <v>26</v>
      </c>
      <c r="B30" s="32" t="s">
        <v>62</v>
      </c>
      <c r="C30" s="13" t="s">
        <v>63</v>
      </c>
      <c r="D30" s="43" t="s">
        <v>1238</v>
      </c>
      <c r="E30" s="26" t="s">
        <v>765</v>
      </c>
      <c r="F30" s="26" t="s">
        <v>1</v>
      </c>
      <c r="G30" s="27" t="s">
        <v>7</v>
      </c>
    </row>
    <row r="31" spans="1:7" ht="31.5" customHeight="1">
      <c r="A31" s="42">
        <v>27</v>
      </c>
      <c r="B31" s="32" t="s">
        <v>64</v>
      </c>
      <c r="C31" s="13" t="s">
        <v>65</v>
      </c>
      <c r="D31" s="43" t="s">
        <v>1238</v>
      </c>
      <c r="E31" s="26" t="s">
        <v>765</v>
      </c>
      <c r="F31" s="26" t="s">
        <v>1</v>
      </c>
      <c r="G31" s="27" t="s">
        <v>7</v>
      </c>
    </row>
    <row r="32" spans="1:7" ht="31.5" customHeight="1">
      <c r="A32" s="42">
        <v>28</v>
      </c>
      <c r="B32" s="32" t="s">
        <v>66</v>
      </c>
      <c r="C32" s="13" t="s">
        <v>67</v>
      </c>
      <c r="D32" s="43" t="s">
        <v>1238</v>
      </c>
      <c r="E32" s="26" t="s">
        <v>765</v>
      </c>
      <c r="F32" s="26" t="s">
        <v>1</v>
      </c>
      <c r="G32" s="27" t="s">
        <v>7</v>
      </c>
    </row>
    <row r="33" spans="1:7" ht="31.5" customHeight="1">
      <c r="A33" s="42">
        <v>29</v>
      </c>
      <c r="B33" s="32" t="s">
        <v>68</v>
      </c>
      <c r="C33" s="13" t="s">
        <v>69</v>
      </c>
      <c r="D33" s="43" t="s">
        <v>1238</v>
      </c>
      <c r="E33" s="26" t="s">
        <v>765</v>
      </c>
      <c r="F33" s="26" t="s">
        <v>1</v>
      </c>
      <c r="G33" s="27" t="s">
        <v>7</v>
      </c>
    </row>
    <row r="34" spans="1:7" ht="31.5" customHeight="1">
      <c r="A34" s="42">
        <v>30</v>
      </c>
      <c r="B34" s="32" t="s">
        <v>70</v>
      </c>
      <c r="C34" s="13" t="s">
        <v>71</v>
      </c>
      <c r="D34" s="43" t="s">
        <v>1238</v>
      </c>
      <c r="E34" s="26" t="s">
        <v>765</v>
      </c>
      <c r="F34" s="26" t="s">
        <v>1</v>
      </c>
      <c r="G34" s="27" t="s">
        <v>7</v>
      </c>
    </row>
    <row r="35" spans="1:7" ht="31.5" customHeight="1">
      <c r="A35" s="42">
        <v>31</v>
      </c>
      <c r="B35" s="32" t="s">
        <v>72</v>
      </c>
      <c r="C35" s="13" t="s">
        <v>73</v>
      </c>
      <c r="D35" s="43" t="s">
        <v>1238</v>
      </c>
      <c r="E35" s="26" t="s">
        <v>765</v>
      </c>
      <c r="F35" s="26" t="s">
        <v>1</v>
      </c>
      <c r="G35" s="27" t="s">
        <v>7</v>
      </c>
    </row>
    <row r="36" spans="1:7" ht="31.5" customHeight="1">
      <c r="A36" s="42">
        <v>32</v>
      </c>
      <c r="B36" s="32" t="s">
        <v>74</v>
      </c>
      <c r="C36" s="13" t="s">
        <v>75</v>
      </c>
      <c r="D36" s="43" t="s">
        <v>1238</v>
      </c>
      <c r="E36" s="26" t="s">
        <v>765</v>
      </c>
      <c r="F36" s="26" t="s">
        <v>1</v>
      </c>
      <c r="G36" s="27" t="s">
        <v>7</v>
      </c>
    </row>
    <row r="37" spans="1:7" ht="31.5" customHeight="1">
      <c r="A37" s="42">
        <v>33</v>
      </c>
      <c r="B37" s="32" t="s">
        <v>76</v>
      </c>
      <c r="C37" s="13" t="s">
        <v>77</v>
      </c>
      <c r="D37" s="43" t="s">
        <v>1238</v>
      </c>
      <c r="E37" s="26" t="s">
        <v>765</v>
      </c>
      <c r="F37" s="26" t="s">
        <v>1</v>
      </c>
      <c r="G37" s="27" t="s">
        <v>7</v>
      </c>
    </row>
    <row r="38" spans="1:7" ht="31.5" customHeight="1">
      <c r="A38" s="42">
        <v>34</v>
      </c>
      <c r="B38" s="32" t="s">
        <v>78</v>
      </c>
      <c r="C38" s="13" t="s">
        <v>79</v>
      </c>
      <c r="D38" s="43" t="s">
        <v>1238</v>
      </c>
      <c r="E38" s="26" t="s">
        <v>765</v>
      </c>
      <c r="F38" s="26" t="s">
        <v>1</v>
      </c>
      <c r="G38" s="27" t="s">
        <v>7</v>
      </c>
    </row>
    <row r="39" spans="1:7" ht="31.5" customHeight="1">
      <c r="A39" s="42">
        <v>35</v>
      </c>
      <c r="B39" s="32" t="s">
        <v>80</v>
      </c>
      <c r="C39" s="13" t="s">
        <v>81</v>
      </c>
      <c r="D39" s="43" t="s">
        <v>1238</v>
      </c>
      <c r="E39" s="26" t="s">
        <v>765</v>
      </c>
      <c r="F39" s="26" t="s">
        <v>1</v>
      </c>
      <c r="G39" s="27" t="s">
        <v>7</v>
      </c>
    </row>
    <row r="40" spans="1:7" ht="31.5" customHeight="1">
      <c r="A40" s="42">
        <v>36</v>
      </c>
      <c r="B40" s="32" t="s">
        <v>82</v>
      </c>
      <c r="C40" s="13" t="s">
        <v>83</v>
      </c>
      <c r="D40" s="43" t="s">
        <v>1238</v>
      </c>
      <c r="E40" s="26" t="s">
        <v>765</v>
      </c>
      <c r="F40" s="26" t="s">
        <v>1</v>
      </c>
      <c r="G40" s="27" t="s">
        <v>7</v>
      </c>
    </row>
    <row r="41" spans="1:7" ht="31.5" customHeight="1">
      <c r="A41" s="42">
        <v>37</v>
      </c>
      <c r="B41" s="32" t="s">
        <v>84</v>
      </c>
      <c r="C41" s="13" t="s">
        <v>85</v>
      </c>
      <c r="D41" s="43" t="s">
        <v>1238</v>
      </c>
      <c r="E41" s="26" t="s">
        <v>765</v>
      </c>
      <c r="F41" s="26" t="s">
        <v>1</v>
      </c>
      <c r="G41" s="27" t="s">
        <v>7</v>
      </c>
    </row>
    <row r="42" spans="1:7" ht="31.5" customHeight="1">
      <c r="A42" s="42">
        <v>38</v>
      </c>
      <c r="B42" s="32" t="s">
        <v>86</v>
      </c>
      <c r="C42" s="13" t="s">
        <v>87</v>
      </c>
      <c r="D42" s="43" t="s">
        <v>1238</v>
      </c>
      <c r="E42" s="26" t="s">
        <v>765</v>
      </c>
      <c r="F42" s="26" t="s">
        <v>1</v>
      </c>
      <c r="G42" s="27" t="s">
        <v>7</v>
      </c>
    </row>
    <row r="43" spans="1:7" ht="31.5" customHeight="1">
      <c r="A43" s="42">
        <v>39</v>
      </c>
      <c r="B43" s="32" t="s">
        <v>88</v>
      </c>
      <c r="C43" s="13" t="s">
        <v>89</v>
      </c>
      <c r="D43" s="43" t="s">
        <v>1238</v>
      </c>
      <c r="E43" s="26" t="s">
        <v>765</v>
      </c>
      <c r="F43" s="26" t="s">
        <v>1</v>
      </c>
      <c r="G43" s="27" t="s">
        <v>7</v>
      </c>
    </row>
    <row r="44" spans="1:7" ht="31.5" customHeight="1">
      <c r="A44" s="42">
        <v>40</v>
      </c>
      <c r="B44" s="32" t="s">
        <v>90</v>
      </c>
      <c r="C44" s="13" t="s">
        <v>91</v>
      </c>
      <c r="D44" s="43" t="s">
        <v>1238</v>
      </c>
      <c r="E44" s="26" t="s">
        <v>765</v>
      </c>
      <c r="F44" s="26" t="s">
        <v>1</v>
      </c>
      <c r="G44" s="27" t="s">
        <v>7</v>
      </c>
    </row>
    <row r="45" spans="1:7" ht="31.5" customHeight="1">
      <c r="A45" s="42">
        <v>41</v>
      </c>
      <c r="B45" s="32" t="s">
        <v>92</v>
      </c>
      <c r="C45" s="13" t="s">
        <v>93</v>
      </c>
      <c r="D45" s="43" t="s">
        <v>1238</v>
      </c>
      <c r="E45" s="26" t="s">
        <v>765</v>
      </c>
      <c r="F45" s="26" t="s">
        <v>1</v>
      </c>
      <c r="G45" s="27" t="s">
        <v>7</v>
      </c>
    </row>
    <row r="46" spans="1:7" ht="31.5" customHeight="1">
      <c r="A46" s="42">
        <v>42</v>
      </c>
      <c r="B46" s="32" t="s">
        <v>94</v>
      </c>
      <c r="C46" s="13" t="s">
        <v>95</v>
      </c>
      <c r="D46" s="43" t="s">
        <v>1238</v>
      </c>
      <c r="E46" s="26" t="s">
        <v>765</v>
      </c>
      <c r="F46" s="26" t="s">
        <v>1</v>
      </c>
      <c r="G46" s="27" t="s">
        <v>7</v>
      </c>
    </row>
    <row r="47" spans="1:7" ht="31.5" customHeight="1">
      <c r="A47" s="42">
        <v>43</v>
      </c>
      <c r="B47" s="32" t="s">
        <v>96</v>
      </c>
      <c r="C47" s="13" t="s">
        <v>97</v>
      </c>
      <c r="D47" s="43" t="s">
        <v>1238</v>
      </c>
      <c r="E47" s="26" t="s">
        <v>765</v>
      </c>
      <c r="F47" s="26" t="s">
        <v>1</v>
      </c>
      <c r="G47" s="27" t="s">
        <v>7</v>
      </c>
    </row>
    <row r="48" spans="1:7" ht="31.5" customHeight="1">
      <c r="A48" s="42">
        <v>44</v>
      </c>
      <c r="B48" s="32" t="s">
        <v>98</v>
      </c>
      <c r="C48" s="13" t="s">
        <v>99</v>
      </c>
      <c r="D48" s="43" t="s">
        <v>1238</v>
      </c>
      <c r="E48" s="26" t="s">
        <v>765</v>
      </c>
      <c r="F48" s="26" t="s">
        <v>1</v>
      </c>
      <c r="G48" s="27" t="s">
        <v>7</v>
      </c>
    </row>
    <row r="49" spans="1:7" ht="31.5" customHeight="1">
      <c r="A49" s="42">
        <v>45</v>
      </c>
      <c r="B49" s="32" t="s">
        <v>100</v>
      </c>
      <c r="C49" s="13" t="s">
        <v>101</v>
      </c>
      <c r="D49" s="43" t="s">
        <v>1238</v>
      </c>
      <c r="E49" s="26" t="s">
        <v>765</v>
      </c>
      <c r="F49" s="26" t="s">
        <v>1</v>
      </c>
      <c r="G49" s="27" t="s">
        <v>7</v>
      </c>
    </row>
    <row r="50" spans="1:7" ht="31.5" customHeight="1">
      <c r="A50" s="42">
        <v>46</v>
      </c>
      <c r="B50" s="32" t="s">
        <v>102</v>
      </c>
      <c r="C50" s="13" t="s">
        <v>103</v>
      </c>
      <c r="D50" s="43" t="s">
        <v>1238</v>
      </c>
      <c r="E50" s="26" t="s">
        <v>765</v>
      </c>
      <c r="F50" s="26" t="s">
        <v>1</v>
      </c>
      <c r="G50" s="27" t="s">
        <v>7</v>
      </c>
    </row>
    <row r="51" spans="1:7" ht="31.5" customHeight="1">
      <c r="A51" s="42">
        <v>47</v>
      </c>
      <c r="B51" s="32" t="s">
        <v>104</v>
      </c>
      <c r="C51" s="13" t="s">
        <v>105</v>
      </c>
      <c r="D51" s="43" t="s">
        <v>1238</v>
      </c>
      <c r="E51" s="26" t="s">
        <v>765</v>
      </c>
      <c r="F51" s="26" t="s">
        <v>1</v>
      </c>
      <c r="G51" s="27" t="s">
        <v>7</v>
      </c>
    </row>
    <row r="52" spans="1:7" ht="31.5" customHeight="1">
      <c r="A52" s="42">
        <v>48</v>
      </c>
      <c r="B52" s="32" t="s">
        <v>106</v>
      </c>
      <c r="C52" s="13" t="s">
        <v>107</v>
      </c>
      <c r="D52" s="43" t="s">
        <v>1238</v>
      </c>
      <c r="E52" s="26" t="s">
        <v>765</v>
      </c>
      <c r="F52" s="26" t="s">
        <v>1</v>
      </c>
      <c r="G52" s="27" t="s">
        <v>7</v>
      </c>
    </row>
    <row r="53" spans="1:7" ht="31.5" customHeight="1">
      <c r="A53" s="42">
        <v>49</v>
      </c>
      <c r="B53" s="32" t="s">
        <v>108</v>
      </c>
      <c r="C53" s="13" t="s">
        <v>109</v>
      </c>
      <c r="D53" s="43" t="s">
        <v>1238</v>
      </c>
      <c r="E53" s="26" t="s">
        <v>765</v>
      </c>
      <c r="F53" s="26" t="s">
        <v>1</v>
      </c>
      <c r="G53" s="27" t="s">
        <v>7</v>
      </c>
    </row>
    <row r="54" spans="1:7" ht="31.5" customHeight="1">
      <c r="A54" s="42">
        <v>50</v>
      </c>
      <c r="B54" s="32" t="s">
        <v>110</v>
      </c>
      <c r="C54" s="13" t="s">
        <v>111</v>
      </c>
      <c r="D54" s="43" t="s">
        <v>1238</v>
      </c>
      <c r="E54" s="26" t="s">
        <v>765</v>
      </c>
      <c r="F54" s="26" t="s">
        <v>1</v>
      </c>
      <c r="G54" s="27" t="s">
        <v>7</v>
      </c>
    </row>
    <row r="55" spans="1:7" ht="31.5" customHeight="1">
      <c r="A55" s="42">
        <v>51</v>
      </c>
      <c r="B55" s="32" t="s">
        <v>112</v>
      </c>
      <c r="C55" s="13" t="s">
        <v>113</v>
      </c>
      <c r="D55" s="43" t="s">
        <v>1238</v>
      </c>
      <c r="E55" s="26" t="s">
        <v>765</v>
      </c>
      <c r="F55" s="26" t="s">
        <v>1</v>
      </c>
      <c r="G55" s="27" t="s">
        <v>7</v>
      </c>
    </row>
    <row r="56" spans="1:7" ht="31.5" customHeight="1">
      <c r="A56" s="42">
        <v>52</v>
      </c>
      <c r="B56" s="32" t="s">
        <v>114</v>
      </c>
      <c r="C56" s="13" t="s">
        <v>115</v>
      </c>
      <c r="D56" s="43" t="s">
        <v>1238</v>
      </c>
      <c r="E56" s="26" t="s">
        <v>765</v>
      </c>
      <c r="F56" s="26" t="s">
        <v>1</v>
      </c>
      <c r="G56" s="27" t="s">
        <v>7</v>
      </c>
    </row>
    <row r="57" spans="1:7" ht="31.5" customHeight="1">
      <c r="A57" s="42">
        <v>53</v>
      </c>
      <c r="B57" s="32" t="s">
        <v>116</v>
      </c>
      <c r="C57" s="13" t="s">
        <v>117</v>
      </c>
      <c r="D57" s="43" t="s">
        <v>1238</v>
      </c>
      <c r="E57" s="26" t="s">
        <v>765</v>
      </c>
      <c r="F57" s="26" t="s">
        <v>1</v>
      </c>
      <c r="G57" s="27" t="s">
        <v>7</v>
      </c>
    </row>
    <row r="58" spans="1:7" ht="31.5" customHeight="1">
      <c r="A58" s="42">
        <v>54</v>
      </c>
      <c r="B58" s="32" t="s">
        <v>118</v>
      </c>
      <c r="C58" s="13" t="s">
        <v>119</v>
      </c>
      <c r="D58" s="43" t="s">
        <v>1238</v>
      </c>
      <c r="E58" s="26" t="s">
        <v>765</v>
      </c>
      <c r="F58" s="26" t="s">
        <v>1</v>
      </c>
      <c r="G58" s="27" t="s">
        <v>7</v>
      </c>
    </row>
    <row r="59" spans="1:7" ht="31.5" customHeight="1">
      <c r="A59" s="42">
        <v>55</v>
      </c>
      <c r="B59" s="32" t="s">
        <v>120</v>
      </c>
      <c r="C59" s="13" t="s">
        <v>121</v>
      </c>
      <c r="D59" s="43" t="s">
        <v>1238</v>
      </c>
      <c r="E59" s="26" t="s">
        <v>765</v>
      </c>
      <c r="F59" s="26" t="s">
        <v>1</v>
      </c>
      <c r="G59" s="27" t="s">
        <v>7</v>
      </c>
    </row>
    <row r="60" spans="1:7" ht="31.5" customHeight="1">
      <c r="A60" s="42">
        <v>56</v>
      </c>
      <c r="B60" s="32" t="s">
        <v>122</v>
      </c>
      <c r="C60" s="13" t="s">
        <v>123</v>
      </c>
      <c r="D60" s="43" t="s">
        <v>1238</v>
      </c>
      <c r="E60" s="26" t="s">
        <v>765</v>
      </c>
      <c r="F60" s="26" t="s">
        <v>1</v>
      </c>
      <c r="G60" s="27" t="s">
        <v>7</v>
      </c>
    </row>
    <row r="61" spans="1:7" ht="31.5" customHeight="1">
      <c r="A61" s="42">
        <v>57</v>
      </c>
      <c r="B61" s="32" t="s">
        <v>124</v>
      </c>
      <c r="C61" s="13" t="s">
        <v>125</v>
      </c>
      <c r="D61" s="43" t="s">
        <v>1238</v>
      </c>
      <c r="E61" s="26" t="s">
        <v>765</v>
      </c>
      <c r="F61" s="26" t="s">
        <v>1</v>
      </c>
      <c r="G61" s="27" t="s">
        <v>7</v>
      </c>
    </row>
    <row r="62" spans="1:7" ht="31.5" customHeight="1">
      <c r="A62" s="42">
        <v>58</v>
      </c>
      <c r="B62" s="32" t="s">
        <v>126</v>
      </c>
      <c r="C62" s="13" t="s">
        <v>127</v>
      </c>
      <c r="D62" s="43" t="s">
        <v>1238</v>
      </c>
      <c r="E62" s="26" t="s">
        <v>765</v>
      </c>
      <c r="F62" s="26" t="s">
        <v>1</v>
      </c>
      <c r="G62" s="27" t="s">
        <v>7</v>
      </c>
    </row>
    <row r="63" spans="1:7" ht="31.5" customHeight="1">
      <c r="A63" s="42">
        <v>59</v>
      </c>
      <c r="B63" s="32" t="s">
        <v>128</v>
      </c>
      <c r="C63" s="13" t="s">
        <v>129</v>
      </c>
      <c r="D63" s="43" t="s">
        <v>1238</v>
      </c>
      <c r="E63" s="26" t="s">
        <v>765</v>
      </c>
      <c r="F63" s="26" t="s">
        <v>1</v>
      </c>
      <c r="G63" s="27" t="s">
        <v>7</v>
      </c>
    </row>
    <row r="64" spans="1:7" ht="31.5" customHeight="1">
      <c r="A64" s="42">
        <v>60</v>
      </c>
      <c r="B64" s="32" t="s">
        <v>130</v>
      </c>
      <c r="C64" s="13" t="s">
        <v>131</v>
      </c>
      <c r="D64" s="43" t="s">
        <v>1238</v>
      </c>
      <c r="E64" s="26" t="s">
        <v>765</v>
      </c>
      <c r="F64" s="26" t="s">
        <v>1</v>
      </c>
      <c r="G64" s="27" t="s">
        <v>7</v>
      </c>
    </row>
    <row r="65" spans="1:7" ht="31.5" customHeight="1">
      <c r="A65" s="42">
        <v>61</v>
      </c>
      <c r="B65" s="32" t="s">
        <v>132</v>
      </c>
      <c r="C65" s="13" t="s">
        <v>133</v>
      </c>
      <c r="D65" s="43" t="s">
        <v>1238</v>
      </c>
      <c r="E65" s="26" t="s">
        <v>765</v>
      </c>
      <c r="F65" s="26" t="s">
        <v>1</v>
      </c>
      <c r="G65" s="27" t="s">
        <v>7</v>
      </c>
    </row>
    <row r="66" spans="1:7" ht="31.5" customHeight="1">
      <c r="A66" s="42">
        <v>62</v>
      </c>
      <c r="B66" s="32" t="s">
        <v>134</v>
      </c>
      <c r="C66" s="13" t="s">
        <v>135</v>
      </c>
      <c r="D66" s="43" t="s">
        <v>1238</v>
      </c>
      <c r="E66" s="26" t="s">
        <v>765</v>
      </c>
      <c r="F66" s="26" t="s">
        <v>1</v>
      </c>
      <c r="G66" s="27" t="s">
        <v>7</v>
      </c>
    </row>
    <row r="67" spans="1:7" ht="31.5" customHeight="1">
      <c r="A67" s="42">
        <v>63</v>
      </c>
      <c r="B67" s="32" t="s">
        <v>136</v>
      </c>
      <c r="C67" s="13" t="s">
        <v>137</v>
      </c>
      <c r="D67" s="43" t="s">
        <v>1238</v>
      </c>
      <c r="E67" s="26" t="s">
        <v>765</v>
      </c>
      <c r="F67" s="26" t="s">
        <v>1</v>
      </c>
      <c r="G67" s="27" t="s">
        <v>7</v>
      </c>
    </row>
    <row r="68" spans="1:7" ht="31.5" customHeight="1">
      <c r="A68" s="42">
        <v>64</v>
      </c>
      <c r="B68" s="32" t="s">
        <v>138</v>
      </c>
      <c r="C68" s="13" t="s">
        <v>139</v>
      </c>
      <c r="D68" s="43" t="s">
        <v>1238</v>
      </c>
      <c r="E68" s="26" t="s">
        <v>765</v>
      </c>
      <c r="F68" s="26" t="s">
        <v>1</v>
      </c>
      <c r="G68" s="27" t="s">
        <v>7</v>
      </c>
    </row>
    <row r="69" spans="1:7" ht="31.5" customHeight="1">
      <c r="A69" s="42">
        <v>65</v>
      </c>
      <c r="B69" s="32" t="s">
        <v>140</v>
      </c>
      <c r="C69" s="13" t="s">
        <v>141</v>
      </c>
      <c r="D69" s="43" t="s">
        <v>1238</v>
      </c>
      <c r="E69" s="26" t="s">
        <v>765</v>
      </c>
      <c r="F69" s="26" t="s">
        <v>1</v>
      </c>
      <c r="G69" s="27" t="s">
        <v>7</v>
      </c>
    </row>
    <row r="70" spans="1:7" ht="31.5" customHeight="1">
      <c r="A70" s="42">
        <v>66</v>
      </c>
      <c r="B70" s="32" t="s">
        <v>142</v>
      </c>
      <c r="C70" s="13" t="s">
        <v>143</v>
      </c>
      <c r="D70" s="43" t="s">
        <v>1238</v>
      </c>
      <c r="E70" s="26" t="s">
        <v>765</v>
      </c>
      <c r="F70" s="26" t="s">
        <v>1</v>
      </c>
      <c r="G70" s="27" t="s">
        <v>7</v>
      </c>
    </row>
    <row r="71" spans="1:7" ht="31.5" customHeight="1">
      <c r="A71" s="42">
        <v>67</v>
      </c>
      <c r="B71" s="32" t="s">
        <v>144</v>
      </c>
      <c r="C71" s="13" t="s">
        <v>145</v>
      </c>
      <c r="D71" s="43" t="s">
        <v>1238</v>
      </c>
      <c r="E71" s="26" t="s">
        <v>765</v>
      </c>
      <c r="F71" s="26" t="s">
        <v>1</v>
      </c>
      <c r="G71" s="27" t="s">
        <v>7</v>
      </c>
    </row>
    <row r="72" spans="1:7" ht="31.5" customHeight="1">
      <c r="A72" s="42">
        <v>68</v>
      </c>
      <c r="B72" s="32" t="s">
        <v>146</v>
      </c>
      <c r="C72" s="13" t="s">
        <v>147</v>
      </c>
      <c r="D72" s="43" t="s">
        <v>1238</v>
      </c>
      <c r="E72" s="26" t="s">
        <v>765</v>
      </c>
      <c r="F72" s="26" t="s">
        <v>1</v>
      </c>
      <c r="G72" s="27" t="s">
        <v>7</v>
      </c>
    </row>
    <row r="73" spans="1:7" ht="31.5" customHeight="1">
      <c r="A73" s="42">
        <v>69</v>
      </c>
      <c r="B73" s="32" t="s">
        <v>148</v>
      </c>
      <c r="C73" s="13" t="s">
        <v>149</v>
      </c>
      <c r="D73" s="43" t="s">
        <v>1238</v>
      </c>
      <c r="E73" s="26" t="s">
        <v>765</v>
      </c>
      <c r="F73" s="26" t="s">
        <v>1</v>
      </c>
      <c r="G73" s="27" t="s">
        <v>7</v>
      </c>
    </row>
    <row r="74" spans="1:7" ht="31.5" customHeight="1">
      <c r="A74" s="42">
        <v>70</v>
      </c>
      <c r="B74" s="32" t="s">
        <v>150</v>
      </c>
      <c r="C74" s="13" t="s">
        <v>151</v>
      </c>
      <c r="D74" s="43" t="s">
        <v>1238</v>
      </c>
      <c r="E74" s="26" t="s">
        <v>765</v>
      </c>
      <c r="F74" s="26" t="s">
        <v>1</v>
      </c>
      <c r="G74" s="27" t="s">
        <v>7</v>
      </c>
    </row>
    <row r="75" spans="1:7" ht="31.5" customHeight="1">
      <c r="A75" s="42">
        <v>71</v>
      </c>
      <c r="B75" s="32" t="s">
        <v>152</v>
      </c>
      <c r="C75" s="13" t="s">
        <v>153</v>
      </c>
      <c r="D75" s="43" t="s">
        <v>1238</v>
      </c>
      <c r="E75" s="26" t="s">
        <v>765</v>
      </c>
      <c r="F75" s="26" t="s">
        <v>1</v>
      </c>
      <c r="G75" s="27" t="s">
        <v>7</v>
      </c>
    </row>
    <row r="76" spans="1:7" ht="31.5" customHeight="1">
      <c r="A76" s="42">
        <v>72</v>
      </c>
      <c r="B76" s="32" t="s">
        <v>154</v>
      </c>
      <c r="C76" s="13" t="s">
        <v>155</v>
      </c>
      <c r="D76" s="43" t="s">
        <v>1238</v>
      </c>
      <c r="E76" s="26" t="s">
        <v>765</v>
      </c>
      <c r="F76" s="26" t="s">
        <v>1</v>
      </c>
      <c r="G76" s="27" t="s">
        <v>7</v>
      </c>
    </row>
    <row r="77" spans="1:7" ht="31.5" customHeight="1">
      <c r="A77" s="42">
        <v>73</v>
      </c>
      <c r="B77" s="32" t="s">
        <v>156</v>
      </c>
      <c r="C77" s="13" t="s">
        <v>157</v>
      </c>
      <c r="D77" s="43" t="s">
        <v>1238</v>
      </c>
      <c r="E77" s="26" t="s">
        <v>765</v>
      </c>
      <c r="F77" s="26" t="s">
        <v>1</v>
      </c>
      <c r="G77" s="27" t="s">
        <v>7</v>
      </c>
    </row>
    <row r="78" spans="1:7" ht="31.5" customHeight="1">
      <c r="A78" s="42">
        <v>74</v>
      </c>
      <c r="B78" s="32" t="s">
        <v>158</v>
      </c>
      <c r="C78" s="13" t="s">
        <v>159</v>
      </c>
      <c r="D78" s="43" t="s">
        <v>1238</v>
      </c>
      <c r="E78" s="26" t="s">
        <v>765</v>
      </c>
      <c r="F78" s="26" t="s">
        <v>1</v>
      </c>
      <c r="G78" s="27" t="s">
        <v>7</v>
      </c>
    </row>
    <row r="79" spans="1:7" ht="31.5" customHeight="1">
      <c r="A79" s="42">
        <v>75</v>
      </c>
      <c r="B79" s="32" t="s">
        <v>160</v>
      </c>
      <c r="C79" s="13" t="s">
        <v>161</v>
      </c>
      <c r="D79" s="43" t="s">
        <v>1238</v>
      </c>
      <c r="E79" s="26" t="s">
        <v>765</v>
      </c>
      <c r="F79" s="26" t="s">
        <v>1</v>
      </c>
      <c r="G79" s="27" t="s">
        <v>7</v>
      </c>
    </row>
    <row r="80" spans="1:7" ht="31.5" customHeight="1">
      <c r="A80" s="42">
        <v>76</v>
      </c>
      <c r="B80" s="32" t="s">
        <v>162</v>
      </c>
      <c r="C80" s="13" t="s">
        <v>163</v>
      </c>
      <c r="D80" s="43" t="s">
        <v>1238</v>
      </c>
      <c r="E80" s="26" t="s">
        <v>765</v>
      </c>
      <c r="F80" s="26" t="s">
        <v>1</v>
      </c>
      <c r="G80" s="27" t="s">
        <v>7</v>
      </c>
    </row>
    <row r="81" spans="1:7" ht="31.5" customHeight="1">
      <c r="A81" s="42">
        <v>77</v>
      </c>
      <c r="B81" s="32" t="s">
        <v>164</v>
      </c>
      <c r="C81" s="13" t="s">
        <v>165</v>
      </c>
      <c r="D81" s="43" t="s">
        <v>1238</v>
      </c>
      <c r="E81" s="26" t="s">
        <v>765</v>
      </c>
      <c r="F81" s="26" t="s">
        <v>1</v>
      </c>
      <c r="G81" s="27" t="s">
        <v>7</v>
      </c>
    </row>
    <row r="82" spans="1:7" ht="31.5" customHeight="1">
      <c r="A82" s="42">
        <v>78</v>
      </c>
      <c r="B82" s="32" t="s">
        <v>166</v>
      </c>
      <c r="C82" s="13" t="s">
        <v>167</v>
      </c>
      <c r="D82" s="43" t="s">
        <v>1238</v>
      </c>
      <c r="E82" s="26" t="s">
        <v>765</v>
      </c>
      <c r="F82" s="26" t="s">
        <v>1</v>
      </c>
      <c r="G82" s="27" t="s">
        <v>7</v>
      </c>
    </row>
    <row r="83" spans="1:7" ht="31.5" customHeight="1">
      <c r="A83" s="42">
        <v>79</v>
      </c>
      <c r="B83" s="32" t="s">
        <v>168</v>
      </c>
      <c r="C83" s="13" t="s">
        <v>169</v>
      </c>
      <c r="D83" s="43" t="s">
        <v>1238</v>
      </c>
      <c r="E83" s="26" t="s">
        <v>765</v>
      </c>
      <c r="F83" s="26" t="s">
        <v>1</v>
      </c>
      <c r="G83" s="27" t="s">
        <v>7</v>
      </c>
    </row>
    <row r="84" spans="1:7" ht="31.5" customHeight="1">
      <c r="A84" s="42">
        <v>80</v>
      </c>
      <c r="B84" s="32" t="s">
        <v>170</v>
      </c>
      <c r="C84" s="13" t="s">
        <v>171</v>
      </c>
      <c r="D84" s="43" t="s">
        <v>1238</v>
      </c>
      <c r="E84" s="26" t="s">
        <v>765</v>
      </c>
      <c r="F84" s="26" t="s">
        <v>1</v>
      </c>
      <c r="G84" s="27" t="s">
        <v>7</v>
      </c>
    </row>
    <row r="85" spans="1:7" ht="31.5" customHeight="1">
      <c r="A85" s="42">
        <v>81</v>
      </c>
      <c r="B85" s="32" t="s">
        <v>172</v>
      </c>
      <c r="C85" s="13" t="s">
        <v>173</v>
      </c>
      <c r="D85" s="43" t="s">
        <v>1238</v>
      </c>
      <c r="E85" s="26" t="s">
        <v>765</v>
      </c>
      <c r="F85" s="26" t="s">
        <v>1</v>
      </c>
      <c r="G85" s="27" t="s">
        <v>7</v>
      </c>
    </row>
    <row r="86" spans="1:7" ht="31.5" customHeight="1">
      <c r="A86" s="42">
        <v>82</v>
      </c>
      <c r="B86" s="32" t="s">
        <v>174</v>
      </c>
      <c r="C86" s="13" t="s">
        <v>175</v>
      </c>
      <c r="D86" s="43" t="s">
        <v>1238</v>
      </c>
      <c r="E86" s="26" t="s">
        <v>765</v>
      </c>
      <c r="F86" s="26" t="s">
        <v>1</v>
      </c>
      <c r="G86" s="27" t="s">
        <v>7</v>
      </c>
    </row>
    <row r="87" spans="1:7" ht="31.5" customHeight="1">
      <c r="A87" s="42">
        <v>83</v>
      </c>
      <c r="B87" s="32" t="s">
        <v>176</v>
      </c>
      <c r="C87" s="13" t="s">
        <v>177</v>
      </c>
      <c r="D87" s="43" t="s">
        <v>1238</v>
      </c>
      <c r="E87" s="26" t="s">
        <v>765</v>
      </c>
      <c r="F87" s="26" t="s">
        <v>1</v>
      </c>
      <c r="G87" s="27" t="s">
        <v>7</v>
      </c>
    </row>
    <row r="88" spans="1:7" ht="31.5" customHeight="1">
      <c r="A88" s="42">
        <v>84</v>
      </c>
      <c r="B88" s="32" t="s">
        <v>178</v>
      </c>
      <c r="C88" s="13" t="s">
        <v>179</v>
      </c>
      <c r="D88" s="43" t="s">
        <v>1238</v>
      </c>
      <c r="E88" s="26" t="s">
        <v>765</v>
      </c>
      <c r="F88" s="26" t="s">
        <v>1</v>
      </c>
      <c r="G88" s="27" t="s">
        <v>7</v>
      </c>
    </row>
    <row r="89" spans="1:7" ht="31.5" customHeight="1">
      <c r="A89" s="42">
        <v>85</v>
      </c>
      <c r="B89" s="32" t="s">
        <v>180</v>
      </c>
      <c r="C89" s="13" t="s">
        <v>181</v>
      </c>
      <c r="D89" s="43" t="s">
        <v>1238</v>
      </c>
      <c r="E89" s="26" t="s">
        <v>765</v>
      </c>
      <c r="F89" s="26" t="s">
        <v>1</v>
      </c>
      <c r="G89" s="27" t="s">
        <v>7</v>
      </c>
    </row>
    <row r="90" spans="1:7" ht="31.5" customHeight="1">
      <c r="A90" s="42">
        <v>86</v>
      </c>
      <c r="B90" s="32" t="s">
        <v>182</v>
      </c>
      <c r="C90" s="13" t="s">
        <v>183</v>
      </c>
      <c r="D90" s="43" t="s">
        <v>1238</v>
      </c>
      <c r="E90" s="26" t="s">
        <v>765</v>
      </c>
      <c r="F90" s="26" t="s">
        <v>1</v>
      </c>
      <c r="G90" s="27" t="s">
        <v>7</v>
      </c>
    </row>
    <row r="91" spans="1:7" ht="31.5" customHeight="1">
      <c r="A91" s="42">
        <v>87</v>
      </c>
      <c r="B91" s="32" t="s">
        <v>184</v>
      </c>
      <c r="C91" s="13" t="s">
        <v>185</v>
      </c>
      <c r="D91" s="43" t="s">
        <v>1238</v>
      </c>
      <c r="E91" s="26" t="s">
        <v>765</v>
      </c>
      <c r="F91" s="26" t="s">
        <v>1</v>
      </c>
      <c r="G91" s="27" t="s">
        <v>7</v>
      </c>
    </row>
    <row r="92" spans="1:7" ht="31.5" customHeight="1">
      <c r="A92" s="42">
        <v>88</v>
      </c>
      <c r="B92" s="32" t="s">
        <v>186</v>
      </c>
      <c r="C92" s="13" t="s">
        <v>187</v>
      </c>
      <c r="D92" s="43" t="s">
        <v>1238</v>
      </c>
      <c r="E92" s="26" t="s">
        <v>765</v>
      </c>
      <c r="F92" s="26" t="s">
        <v>1</v>
      </c>
      <c r="G92" s="27" t="s">
        <v>7</v>
      </c>
    </row>
    <row r="93" spans="1:7" ht="31.5" customHeight="1">
      <c r="A93" s="42">
        <v>89</v>
      </c>
      <c r="B93" s="32" t="s">
        <v>188</v>
      </c>
      <c r="C93" s="13" t="s">
        <v>189</v>
      </c>
      <c r="D93" s="43" t="s">
        <v>1238</v>
      </c>
      <c r="E93" s="26" t="s">
        <v>765</v>
      </c>
      <c r="F93" s="26" t="s">
        <v>1</v>
      </c>
      <c r="G93" s="27" t="s">
        <v>7</v>
      </c>
    </row>
    <row r="94" spans="1:7" ht="31.5" customHeight="1">
      <c r="A94" s="42">
        <v>90</v>
      </c>
      <c r="B94" s="32" t="s">
        <v>190</v>
      </c>
      <c r="C94" s="13" t="s">
        <v>191</v>
      </c>
      <c r="D94" s="43" t="s">
        <v>1238</v>
      </c>
      <c r="E94" s="26" t="s">
        <v>765</v>
      </c>
      <c r="F94" s="26" t="s">
        <v>1</v>
      </c>
      <c r="G94" s="27" t="s">
        <v>7</v>
      </c>
    </row>
    <row r="95" spans="1:7" ht="31.5" customHeight="1">
      <c r="A95" s="42">
        <v>91</v>
      </c>
      <c r="B95" s="32" t="s">
        <v>192</v>
      </c>
      <c r="C95" s="13" t="s">
        <v>193</v>
      </c>
      <c r="D95" s="43" t="s">
        <v>1238</v>
      </c>
      <c r="E95" s="26" t="s">
        <v>765</v>
      </c>
      <c r="F95" s="26" t="s">
        <v>1</v>
      </c>
      <c r="G95" s="27" t="s">
        <v>7</v>
      </c>
    </row>
    <row r="96" spans="1:7" ht="31.5" customHeight="1">
      <c r="A96" s="42">
        <v>92</v>
      </c>
      <c r="B96" s="32" t="s">
        <v>194</v>
      </c>
      <c r="C96" s="13" t="s">
        <v>195</v>
      </c>
      <c r="D96" s="43" t="s">
        <v>1238</v>
      </c>
      <c r="E96" s="26" t="s">
        <v>765</v>
      </c>
      <c r="F96" s="26" t="s">
        <v>1</v>
      </c>
      <c r="G96" s="27" t="s">
        <v>7</v>
      </c>
    </row>
    <row r="97" spans="1:7" ht="31.5" customHeight="1">
      <c r="A97" s="42">
        <v>93</v>
      </c>
      <c r="B97" s="32" t="s">
        <v>196</v>
      </c>
      <c r="C97" s="13" t="s">
        <v>197</v>
      </c>
      <c r="D97" s="43" t="s">
        <v>1238</v>
      </c>
      <c r="E97" s="26" t="s">
        <v>765</v>
      </c>
      <c r="F97" s="26" t="s">
        <v>1</v>
      </c>
      <c r="G97" s="27" t="s">
        <v>7</v>
      </c>
    </row>
    <row r="98" spans="1:7" ht="31.5" customHeight="1">
      <c r="A98" s="42">
        <v>94</v>
      </c>
      <c r="B98" s="32" t="s">
        <v>198</v>
      </c>
      <c r="C98" s="13" t="s">
        <v>199</v>
      </c>
      <c r="D98" s="43" t="s">
        <v>1238</v>
      </c>
      <c r="E98" s="26" t="s">
        <v>765</v>
      </c>
      <c r="F98" s="26" t="s">
        <v>1</v>
      </c>
      <c r="G98" s="27" t="s">
        <v>7</v>
      </c>
    </row>
    <row r="99" spans="1:7" ht="31.5" customHeight="1">
      <c r="A99" s="42">
        <v>95</v>
      </c>
      <c r="B99" s="32" t="s">
        <v>200</v>
      </c>
      <c r="C99" s="13" t="s">
        <v>201</v>
      </c>
      <c r="D99" s="43" t="s">
        <v>1238</v>
      </c>
      <c r="E99" s="26" t="s">
        <v>765</v>
      </c>
      <c r="F99" s="26" t="s">
        <v>1</v>
      </c>
      <c r="G99" s="27" t="s">
        <v>7</v>
      </c>
    </row>
    <row r="100" spans="1:7" ht="31.5" customHeight="1">
      <c r="A100" s="42">
        <v>96</v>
      </c>
      <c r="B100" s="32" t="s">
        <v>202</v>
      </c>
      <c r="C100" s="13" t="s">
        <v>203</v>
      </c>
      <c r="D100" s="43" t="s">
        <v>1238</v>
      </c>
      <c r="E100" s="26" t="s">
        <v>765</v>
      </c>
      <c r="F100" s="26" t="s">
        <v>1</v>
      </c>
      <c r="G100" s="27" t="s">
        <v>7</v>
      </c>
    </row>
    <row r="101" spans="1:7" ht="31.5" customHeight="1">
      <c r="A101" s="42">
        <v>97</v>
      </c>
      <c r="B101" s="32">
        <v>10014201720</v>
      </c>
      <c r="C101" s="13" t="s">
        <v>204</v>
      </c>
      <c r="D101" s="43" t="s">
        <v>1238</v>
      </c>
      <c r="E101" s="26" t="s">
        <v>765</v>
      </c>
      <c r="F101" s="26" t="s">
        <v>1</v>
      </c>
      <c r="G101" s="27" t="s">
        <v>7</v>
      </c>
    </row>
    <row r="102" spans="1:7" ht="31.5" customHeight="1">
      <c r="A102" s="42">
        <v>98</v>
      </c>
      <c r="B102" s="32">
        <v>10114201720</v>
      </c>
      <c r="C102" s="13" t="s">
        <v>205</v>
      </c>
      <c r="D102" s="43" t="s">
        <v>1238</v>
      </c>
      <c r="E102" s="26" t="s">
        <v>765</v>
      </c>
      <c r="F102" s="26" t="s">
        <v>1</v>
      </c>
      <c r="G102" s="27" t="s">
        <v>7</v>
      </c>
    </row>
    <row r="103" spans="1:7" ht="31.5" customHeight="1">
      <c r="A103" s="42">
        <v>99</v>
      </c>
      <c r="B103" s="32">
        <v>10214201720</v>
      </c>
      <c r="C103" s="13" t="s">
        <v>206</v>
      </c>
      <c r="D103" s="43" t="s">
        <v>1238</v>
      </c>
      <c r="E103" s="26" t="s">
        <v>765</v>
      </c>
      <c r="F103" s="26" t="s">
        <v>1</v>
      </c>
      <c r="G103" s="27" t="s">
        <v>7</v>
      </c>
    </row>
    <row r="104" spans="1:7" ht="31.5" customHeight="1">
      <c r="A104" s="42">
        <v>100</v>
      </c>
      <c r="B104" s="32">
        <v>10314201720</v>
      </c>
      <c r="C104" s="13" t="s">
        <v>207</v>
      </c>
      <c r="D104" s="43" t="s">
        <v>1238</v>
      </c>
      <c r="E104" s="26" t="s">
        <v>765</v>
      </c>
      <c r="F104" s="26" t="s">
        <v>1</v>
      </c>
      <c r="G104" s="27" t="s">
        <v>7</v>
      </c>
    </row>
    <row r="105" spans="1:7" ht="31.5" customHeight="1">
      <c r="A105" s="42">
        <v>101</v>
      </c>
      <c r="B105" s="32">
        <v>10414201720</v>
      </c>
      <c r="C105" s="13" t="s">
        <v>208</v>
      </c>
      <c r="D105" s="43" t="s">
        <v>1238</v>
      </c>
      <c r="E105" s="26" t="s">
        <v>765</v>
      </c>
      <c r="F105" s="26" t="s">
        <v>1</v>
      </c>
      <c r="G105" s="27" t="s">
        <v>7</v>
      </c>
    </row>
    <row r="106" spans="1:7" ht="31.5" customHeight="1">
      <c r="A106" s="42">
        <v>102</v>
      </c>
      <c r="B106" s="32">
        <v>10514201720</v>
      </c>
      <c r="C106" s="13" t="s">
        <v>209</v>
      </c>
      <c r="D106" s="43" t="s">
        <v>1238</v>
      </c>
      <c r="E106" s="26" t="s">
        <v>765</v>
      </c>
      <c r="F106" s="26" t="s">
        <v>1</v>
      </c>
      <c r="G106" s="27" t="s">
        <v>7</v>
      </c>
    </row>
    <row r="107" spans="1:7" ht="31.5" customHeight="1">
      <c r="A107" s="42">
        <v>103</v>
      </c>
      <c r="B107" s="32">
        <v>35214201720</v>
      </c>
      <c r="C107" s="13" t="s">
        <v>210</v>
      </c>
      <c r="D107" s="43" t="s">
        <v>1238</v>
      </c>
      <c r="E107" s="26" t="s">
        <v>765</v>
      </c>
      <c r="F107" s="26" t="s">
        <v>1</v>
      </c>
      <c r="G107" s="27" t="s">
        <v>7</v>
      </c>
    </row>
    <row r="108" spans="1:7" ht="31.5" customHeight="1">
      <c r="A108" s="42">
        <v>104</v>
      </c>
      <c r="B108" s="32">
        <v>35314201720</v>
      </c>
      <c r="C108" s="13" t="s">
        <v>211</v>
      </c>
      <c r="D108" s="43" t="s">
        <v>1238</v>
      </c>
      <c r="E108" s="26" t="s">
        <v>765</v>
      </c>
      <c r="F108" s="26" t="s">
        <v>1</v>
      </c>
      <c r="G108" s="27" t="s">
        <v>7</v>
      </c>
    </row>
    <row r="109" spans="1:7" ht="31.5" customHeight="1">
      <c r="A109" s="42">
        <v>105</v>
      </c>
      <c r="B109" s="32">
        <v>35414201720</v>
      </c>
      <c r="C109" s="13" t="s">
        <v>212</v>
      </c>
      <c r="D109" s="43" t="s">
        <v>1238</v>
      </c>
      <c r="E109" s="26" t="s">
        <v>765</v>
      </c>
      <c r="F109" s="26" t="s">
        <v>1</v>
      </c>
      <c r="G109" s="27" t="s">
        <v>7</v>
      </c>
    </row>
    <row r="110" spans="1:7" ht="31.5" customHeight="1">
      <c r="A110" s="42">
        <v>106</v>
      </c>
      <c r="B110" s="32">
        <v>35514201720</v>
      </c>
      <c r="C110" s="13" t="s">
        <v>213</v>
      </c>
      <c r="D110" s="43" t="s">
        <v>1238</v>
      </c>
      <c r="E110" s="26" t="s">
        <v>765</v>
      </c>
      <c r="F110" s="26" t="s">
        <v>1</v>
      </c>
      <c r="G110" s="27" t="s">
        <v>7</v>
      </c>
    </row>
    <row r="111" spans="1:7" ht="31.5" customHeight="1">
      <c r="A111" s="42">
        <v>107</v>
      </c>
      <c r="B111" s="32">
        <v>35614201720</v>
      </c>
      <c r="C111" s="13" t="s">
        <v>214</v>
      </c>
      <c r="D111" s="43" t="s">
        <v>1238</v>
      </c>
      <c r="E111" s="26" t="s">
        <v>765</v>
      </c>
      <c r="F111" s="26" t="s">
        <v>1</v>
      </c>
      <c r="G111" s="27" t="s">
        <v>7</v>
      </c>
    </row>
    <row r="112" spans="1:7" ht="31.5" customHeight="1">
      <c r="A112" s="42">
        <v>108</v>
      </c>
      <c r="B112" s="32">
        <v>35814201720</v>
      </c>
      <c r="C112" s="13" t="s">
        <v>215</v>
      </c>
      <c r="D112" s="43" t="s">
        <v>1238</v>
      </c>
      <c r="E112" s="26" t="s">
        <v>765</v>
      </c>
      <c r="F112" s="26" t="s">
        <v>1</v>
      </c>
      <c r="G112" s="27" t="s">
        <v>7</v>
      </c>
    </row>
    <row r="113" spans="1:7" ht="31.5" customHeight="1">
      <c r="A113" s="42">
        <v>109</v>
      </c>
      <c r="B113" s="33">
        <v>36014201720</v>
      </c>
      <c r="C113" s="14" t="s">
        <v>216</v>
      </c>
      <c r="D113" s="43" t="s">
        <v>1238</v>
      </c>
      <c r="E113" s="26" t="s">
        <v>765</v>
      </c>
      <c r="F113" s="26" t="s">
        <v>1</v>
      </c>
      <c r="G113" s="27" t="s">
        <v>7</v>
      </c>
    </row>
    <row r="114" spans="1:7" ht="31.5" customHeight="1">
      <c r="A114" s="42">
        <v>110</v>
      </c>
      <c r="B114" s="32">
        <v>36114201720</v>
      </c>
      <c r="C114" s="13" t="s">
        <v>217</v>
      </c>
      <c r="D114" s="43" t="s">
        <v>1238</v>
      </c>
      <c r="E114" s="26" t="s">
        <v>765</v>
      </c>
      <c r="F114" s="26" t="s">
        <v>1</v>
      </c>
      <c r="G114" s="27" t="s">
        <v>7</v>
      </c>
    </row>
    <row r="115" spans="1:7" ht="31.5" customHeight="1">
      <c r="A115" s="42">
        <v>111</v>
      </c>
      <c r="B115" s="32">
        <v>36214201720</v>
      </c>
      <c r="C115" s="13" t="s">
        <v>218</v>
      </c>
      <c r="D115" s="43" t="s">
        <v>1238</v>
      </c>
      <c r="E115" s="26" t="s">
        <v>765</v>
      </c>
      <c r="F115" s="26" t="s">
        <v>1</v>
      </c>
      <c r="G115" s="27" t="s">
        <v>7</v>
      </c>
    </row>
    <row r="116" spans="1:7" ht="31.5" customHeight="1">
      <c r="A116" s="42">
        <v>112</v>
      </c>
      <c r="B116" s="32">
        <v>50214201720</v>
      </c>
      <c r="C116" s="13" t="s">
        <v>219</v>
      </c>
      <c r="D116" s="43" t="s">
        <v>1238</v>
      </c>
      <c r="E116" s="26" t="s">
        <v>765</v>
      </c>
      <c r="F116" s="26" t="s">
        <v>1</v>
      </c>
      <c r="G116" s="27" t="s">
        <v>7</v>
      </c>
    </row>
    <row r="117" spans="1:7" ht="31.5" customHeight="1">
      <c r="A117" s="42">
        <v>113</v>
      </c>
      <c r="B117" s="32" t="s">
        <v>220</v>
      </c>
      <c r="C117" s="13" t="s">
        <v>221</v>
      </c>
      <c r="D117" s="43" t="s">
        <v>1239</v>
      </c>
      <c r="E117" s="26" t="s">
        <v>765</v>
      </c>
      <c r="F117" s="26" t="s">
        <v>1</v>
      </c>
      <c r="G117" s="27" t="s">
        <v>7</v>
      </c>
    </row>
    <row r="118" spans="1:7" ht="31.5" customHeight="1">
      <c r="A118" s="42">
        <v>114</v>
      </c>
      <c r="B118" s="32" t="s">
        <v>222</v>
      </c>
      <c r="C118" s="13" t="s">
        <v>223</v>
      </c>
      <c r="D118" s="43" t="s">
        <v>1239</v>
      </c>
      <c r="E118" s="26" t="s">
        <v>765</v>
      </c>
      <c r="F118" s="26" t="s">
        <v>1</v>
      </c>
      <c r="G118" s="27" t="s">
        <v>7</v>
      </c>
    </row>
    <row r="119" spans="1:7" ht="31.5" customHeight="1">
      <c r="A119" s="42">
        <v>115</v>
      </c>
      <c r="B119" s="32" t="s">
        <v>224</v>
      </c>
      <c r="C119" s="13" t="s">
        <v>225</v>
      </c>
      <c r="D119" s="43" t="s">
        <v>1239</v>
      </c>
      <c r="E119" s="26" t="s">
        <v>765</v>
      </c>
      <c r="F119" s="26" t="s">
        <v>1</v>
      </c>
      <c r="G119" s="27" t="s">
        <v>7</v>
      </c>
    </row>
    <row r="120" spans="1:7" ht="31.5" customHeight="1">
      <c r="A120" s="42">
        <v>116</v>
      </c>
      <c r="B120" s="32" t="s">
        <v>226</v>
      </c>
      <c r="C120" s="13" t="s">
        <v>227</v>
      </c>
      <c r="D120" s="43" t="s">
        <v>1239</v>
      </c>
      <c r="E120" s="26" t="s">
        <v>765</v>
      </c>
      <c r="F120" s="26" t="s">
        <v>1</v>
      </c>
      <c r="G120" s="27" t="s">
        <v>7</v>
      </c>
    </row>
    <row r="121" spans="1:7" ht="31.5" customHeight="1">
      <c r="A121" s="42">
        <v>117</v>
      </c>
      <c r="B121" s="32" t="s">
        <v>228</v>
      </c>
      <c r="C121" s="13" t="s">
        <v>229</v>
      </c>
      <c r="D121" s="43" t="s">
        <v>1239</v>
      </c>
      <c r="E121" s="26" t="s">
        <v>765</v>
      </c>
      <c r="F121" s="26" t="s">
        <v>1</v>
      </c>
      <c r="G121" s="27" t="s">
        <v>7</v>
      </c>
    </row>
    <row r="122" spans="1:7" ht="31.5" customHeight="1">
      <c r="A122" s="42">
        <v>118</v>
      </c>
      <c r="B122" s="32" t="s">
        <v>230</v>
      </c>
      <c r="C122" s="13" t="s">
        <v>231</v>
      </c>
      <c r="D122" s="43" t="s">
        <v>1239</v>
      </c>
      <c r="E122" s="26" t="s">
        <v>765</v>
      </c>
      <c r="F122" s="26" t="s">
        <v>1</v>
      </c>
      <c r="G122" s="27" t="s">
        <v>7</v>
      </c>
    </row>
    <row r="123" spans="1:7" ht="31.5" customHeight="1">
      <c r="A123" s="42">
        <v>119</v>
      </c>
      <c r="B123" s="32" t="s">
        <v>232</v>
      </c>
      <c r="C123" s="13" t="s">
        <v>233</v>
      </c>
      <c r="D123" s="43" t="s">
        <v>1239</v>
      </c>
      <c r="E123" s="26" t="s">
        <v>765</v>
      </c>
      <c r="F123" s="26" t="s">
        <v>1</v>
      </c>
      <c r="G123" s="27" t="s">
        <v>7</v>
      </c>
    </row>
    <row r="124" spans="1:7" ht="31.5" customHeight="1">
      <c r="A124" s="42">
        <v>120</v>
      </c>
      <c r="B124" s="32" t="s">
        <v>234</v>
      </c>
      <c r="C124" s="13" t="s">
        <v>235</v>
      </c>
      <c r="D124" s="43" t="s">
        <v>1239</v>
      </c>
      <c r="E124" s="26" t="s">
        <v>765</v>
      </c>
      <c r="F124" s="26" t="s">
        <v>1</v>
      </c>
      <c r="G124" s="27" t="s">
        <v>7</v>
      </c>
    </row>
    <row r="125" spans="1:7" ht="31.5" customHeight="1">
      <c r="A125" s="42">
        <v>121</v>
      </c>
      <c r="B125" s="32" t="s">
        <v>236</v>
      </c>
      <c r="C125" s="13" t="s">
        <v>237</v>
      </c>
      <c r="D125" s="43" t="s">
        <v>1239</v>
      </c>
      <c r="E125" s="26" t="s">
        <v>765</v>
      </c>
      <c r="F125" s="26" t="s">
        <v>1</v>
      </c>
      <c r="G125" s="27" t="s">
        <v>7</v>
      </c>
    </row>
    <row r="126" spans="1:7" ht="31.5" customHeight="1">
      <c r="A126" s="42">
        <v>122</v>
      </c>
      <c r="B126" s="32" t="s">
        <v>238</v>
      </c>
      <c r="C126" s="13" t="s">
        <v>239</v>
      </c>
      <c r="D126" s="43" t="s">
        <v>1239</v>
      </c>
      <c r="E126" s="26" t="s">
        <v>765</v>
      </c>
      <c r="F126" s="26" t="s">
        <v>1</v>
      </c>
      <c r="G126" s="27" t="s">
        <v>7</v>
      </c>
    </row>
    <row r="127" spans="1:7" ht="31.5" customHeight="1">
      <c r="A127" s="42">
        <v>123</v>
      </c>
      <c r="B127" s="32" t="s">
        <v>240</v>
      </c>
      <c r="C127" s="13" t="s">
        <v>241</v>
      </c>
      <c r="D127" s="43" t="s">
        <v>1239</v>
      </c>
      <c r="E127" s="26" t="s">
        <v>765</v>
      </c>
      <c r="F127" s="26" t="s">
        <v>1</v>
      </c>
      <c r="G127" s="27" t="s">
        <v>7</v>
      </c>
    </row>
    <row r="128" spans="1:7" ht="31.5" customHeight="1">
      <c r="A128" s="42">
        <v>124</v>
      </c>
      <c r="B128" s="32" t="s">
        <v>242</v>
      </c>
      <c r="C128" s="13" t="s">
        <v>243</v>
      </c>
      <c r="D128" s="43" t="s">
        <v>1239</v>
      </c>
      <c r="E128" s="26" t="s">
        <v>765</v>
      </c>
      <c r="F128" s="26" t="s">
        <v>1</v>
      </c>
      <c r="G128" s="27" t="s">
        <v>7</v>
      </c>
    </row>
    <row r="129" spans="1:7" ht="31.5" customHeight="1">
      <c r="A129" s="42">
        <v>125</v>
      </c>
      <c r="B129" s="32" t="s">
        <v>244</v>
      </c>
      <c r="C129" s="13" t="s">
        <v>245</v>
      </c>
      <c r="D129" s="43" t="s">
        <v>1239</v>
      </c>
      <c r="E129" s="26" t="s">
        <v>765</v>
      </c>
      <c r="F129" s="26" t="s">
        <v>1</v>
      </c>
      <c r="G129" s="27" t="s">
        <v>7</v>
      </c>
    </row>
    <row r="130" spans="1:7" ht="31.5" customHeight="1">
      <c r="A130" s="42">
        <v>126</v>
      </c>
      <c r="B130" s="32" t="s">
        <v>246</v>
      </c>
      <c r="C130" s="13" t="s">
        <v>247</v>
      </c>
      <c r="D130" s="43" t="s">
        <v>1239</v>
      </c>
      <c r="E130" s="26" t="s">
        <v>765</v>
      </c>
      <c r="F130" s="26" t="s">
        <v>1</v>
      </c>
      <c r="G130" s="27" t="s">
        <v>7</v>
      </c>
    </row>
    <row r="131" spans="1:7" ht="31.5" customHeight="1">
      <c r="A131" s="42">
        <v>127</v>
      </c>
      <c r="B131" s="32" t="s">
        <v>248</v>
      </c>
      <c r="C131" s="13" t="s">
        <v>249</v>
      </c>
      <c r="D131" s="43" t="s">
        <v>1239</v>
      </c>
      <c r="E131" s="26" t="s">
        <v>765</v>
      </c>
      <c r="F131" s="26" t="s">
        <v>1</v>
      </c>
      <c r="G131" s="27" t="s">
        <v>7</v>
      </c>
    </row>
    <row r="132" spans="1:7" ht="31.5" customHeight="1">
      <c r="A132" s="42">
        <v>128</v>
      </c>
      <c r="B132" s="32" t="s">
        <v>250</v>
      </c>
      <c r="C132" s="13" t="s">
        <v>251</v>
      </c>
      <c r="D132" s="43" t="s">
        <v>1239</v>
      </c>
      <c r="E132" s="26" t="s">
        <v>765</v>
      </c>
      <c r="F132" s="26" t="s">
        <v>1</v>
      </c>
      <c r="G132" s="27" t="s">
        <v>7</v>
      </c>
    </row>
    <row r="133" spans="1:7" ht="31.5" customHeight="1">
      <c r="A133" s="42">
        <v>129</v>
      </c>
      <c r="B133" s="32" t="s">
        <v>252</v>
      </c>
      <c r="C133" s="13" t="s">
        <v>253</v>
      </c>
      <c r="D133" s="43" t="s">
        <v>1239</v>
      </c>
      <c r="E133" s="26" t="s">
        <v>765</v>
      </c>
      <c r="F133" s="26" t="s">
        <v>1</v>
      </c>
      <c r="G133" s="27" t="s">
        <v>7</v>
      </c>
    </row>
    <row r="134" spans="1:7" ht="31.5" customHeight="1">
      <c r="A134" s="42">
        <v>130</v>
      </c>
      <c r="B134" s="32" t="s">
        <v>254</v>
      </c>
      <c r="C134" s="13" t="s">
        <v>255</v>
      </c>
      <c r="D134" s="43" t="s">
        <v>1239</v>
      </c>
      <c r="E134" s="26" t="s">
        <v>765</v>
      </c>
      <c r="F134" s="26" t="s">
        <v>1</v>
      </c>
      <c r="G134" s="27" t="s">
        <v>7</v>
      </c>
    </row>
    <row r="135" spans="1:7" ht="31.5" customHeight="1">
      <c r="A135" s="42">
        <v>131</v>
      </c>
      <c r="B135" s="32" t="s">
        <v>256</v>
      </c>
      <c r="C135" s="13" t="s">
        <v>257</v>
      </c>
      <c r="D135" s="43" t="s">
        <v>1239</v>
      </c>
      <c r="E135" s="26" t="s">
        <v>765</v>
      </c>
      <c r="F135" s="26" t="s">
        <v>1</v>
      </c>
      <c r="G135" s="27" t="s">
        <v>7</v>
      </c>
    </row>
    <row r="136" spans="1:7" ht="31.5" customHeight="1">
      <c r="A136" s="42">
        <v>132</v>
      </c>
      <c r="B136" s="32" t="s">
        <v>258</v>
      </c>
      <c r="C136" s="13" t="s">
        <v>259</v>
      </c>
      <c r="D136" s="43" t="s">
        <v>1239</v>
      </c>
      <c r="E136" s="26" t="s">
        <v>765</v>
      </c>
      <c r="F136" s="26" t="s">
        <v>1</v>
      </c>
      <c r="G136" s="27" t="s">
        <v>7</v>
      </c>
    </row>
    <row r="137" spans="1:7" ht="31.5" customHeight="1">
      <c r="A137" s="42">
        <v>133</v>
      </c>
      <c r="B137" s="32" t="s">
        <v>260</v>
      </c>
      <c r="C137" s="13" t="s">
        <v>261</v>
      </c>
      <c r="D137" s="43" t="s">
        <v>1239</v>
      </c>
      <c r="E137" s="26" t="s">
        <v>765</v>
      </c>
      <c r="F137" s="26" t="s">
        <v>1</v>
      </c>
      <c r="G137" s="27" t="s">
        <v>7</v>
      </c>
    </row>
    <row r="138" spans="1:7" ht="31.5" customHeight="1">
      <c r="A138" s="42">
        <v>134</v>
      </c>
      <c r="B138" s="32" t="s">
        <v>262</v>
      </c>
      <c r="C138" s="13" t="s">
        <v>263</v>
      </c>
      <c r="D138" s="43" t="s">
        <v>1239</v>
      </c>
      <c r="E138" s="26" t="s">
        <v>765</v>
      </c>
      <c r="F138" s="26" t="s">
        <v>1</v>
      </c>
      <c r="G138" s="27" t="s">
        <v>7</v>
      </c>
    </row>
    <row r="139" spans="1:7" ht="31.5" customHeight="1">
      <c r="A139" s="42">
        <v>135</v>
      </c>
      <c r="B139" s="32" t="s">
        <v>264</v>
      </c>
      <c r="C139" s="13" t="s">
        <v>265</v>
      </c>
      <c r="D139" s="43" t="s">
        <v>1239</v>
      </c>
      <c r="E139" s="26" t="s">
        <v>765</v>
      </c>
      <c r="F139" s="26" t="s">
        <v>1</v>
      </c>
      <c r="G139" s="27" t="s">
        <v>7</v>
      </c>
    </row>
    <row r="140" spans="1:7" ht="31.5" customHeight="1">
      <c r="A140" s="42">
        <v>136</v>
      </c>
      <c r="B140" s="32" t="s">
        <v>266</v>
      </c>
      <c r="C140" s="13" t="s">
        <v>267</v>
      </c>
      <c r="D140" s="43" t="s">
        <v>1239</v>
      </c>
      <c r="E140" s="26" t="s">
        <v>765</v>
      </c>
      <c r="F140" s="26" t="s">
        <v>1</v>
      </c>
      <c r="G140" s="27" t="s">
        <v>7</v>
      </c>
    </row>
    <row r="141" spans="1:7" ht="31.5" customHeight="1">
      <c r="A141" s="42">
        <v>137</v>
      </c>
      <c r="B141" s="32" t="s">
        <v>268</v>
      </c>
      <c r="C141" s="13" t="s">
        <v>269</v>
      </c>
      <c r="D141" s="43" t="s">
        <v>1239</v>
      </c>
      <c r="E141" s="26" t="s">
        <v>765</v>
      </c>
      <c r="F141" s="26" t="s">
        <v>1</v>
      </c>
      <c r="G141" s="27" t="s">
        <v>7</v>
      </c>
    </row>
    <row r="142" spans="1:7" ht="31.5" customHeight="1">
      <c r="A142" s="42">
        <v>138</v>
      </c>
      <c r="B142" s="32" t="s">
        <v>270</v>
      </c>
      <c r="C142" s="13" t="s">
        <v>271</v>
      </c>
      <c r="D142" s="43" t="s">
        <v>1239</v>
      </c>
      <c r="E142" s="26" t="s">
        <v>765</v>
      </c>
      <c r="F142" s="26" t="s">
        <v>1</v>
      </c>
      <c r="G142" s="27" t="s">
        <v>7</v>
      </c>
    </row>
    <row r="143" spans="1:7" ht="31.5" customHeight="1">
      <c r="A143" s="42">
        <v>139</v>
      </c>
      <c r="B143" s="32" t="s">
        <v>272</v>
      </c>
      <c r="C143" s="13" t="s">
        <v>273</v>
      </c>
      <c r="D143" s="43" t="s">
        <v>1239</v>
      </c>
      <c r="E143" s="26" t="s">
        <v>765</v>
      </c>
      <c r="F143" s="26" t="s">
        <v>1</v>
      </c>
      <c r="G143" s="27" t="s">
        <v>7</v>
      </c>
    </row>
    <row r="144" spans="1:7" ht="31.5" customHeight="1">
      <c r="A144" s="42">
        <v>140</v>
      </c>
      <c r="B144" s="32" t="s">
        <v>274</v>
      </c>
      <c r="C144" s="13" t="s">
        <v>275</v>
      </c>
      <c r="D144" s="43" t="s">
        <v>1239</v>
      </c>
      <c r="E144" s="26" t="s">
        <v>765</v>
      </c>
      <c r="F144" s="26" t="s">
        <v>1</v>
      </c>
      <c r="G144" s="27" t="s">
        <v>7</v>
      </c>
    </row>
    <row r="145" spans="1:7" ht="31.5" customHeight="1">
      <c r="A145" s="42">
        <v>141</v>
      </c>
      <c r="B145" s="32" t="s">
        <v>276</v>
      </c>
      <c r="C145" s="13" t="s">
        <v>277</v>
      </c>
      <c r="D145" s="43" t="s">
        <v>1239</v>
      </c>
      <c r="E145" s="26" t="s">
        <v>765</v>
      </c>
      <c r="F145" s="26" t="s">
        <v>1</v>
      </c>
      <c r="G145" s="27" t="s">
        <v>7</v>
      </c>
    </row>
    <row r="146" spans="1:7" ht="31.5" customHeight="1">
      <c r="A146" s="42">
        <v>142</v>
      </c>
      <c r="B146" s="32" t="s">
        <v>278</v>
      </c>
      <c r="C146" s="13" t="s">
        <v>279</v>
      </c>
      <c r="D146" s="43" t="s">
        <v>1239</v>
      </c>
      <c r="E146" s="26" t="s">
        <v>765</v>
      </c>
      <c r="F146" s="26" t="s">
        <v>1</v>
      </c>
      <c r="G146" s="27" t="s">
        <v>7</v>
      </c>
    </row>
    <row r="147" spans="1:7" ht="31.5" customHeight="1">
      <c r="A147" s="42">
        <v>143</v>
      </c>
      <c r="B147" s="32" t="s">
        <v>280</v>
      </c>
      <c r="C147" s="13" t="s">
        <v>281</v>
      </c>
      <c r="D147" s="43" t="s">
        <v>1239</v>
      </c>
      <c r="E147" s="26" t="s">
        <v>765</v>
      </c>
      <c r="F147" s="26" t="s">
        <v>1</v>
      </c>
      <c r="G147" s="27" t="s">
        <v>7</v>
      </c>
    </row>
    <row r="148" spans="1:7" ht="31.5" customHeight="1">
      <c r="A148" s="42">
        <v>144</v>
      </c>
      <c r="B148" s="32" t="s">
        <v>282</v>
      </c>
      <c r="C148" s="13" t="s">
        <v>283</v>
      </c>
      <c r="D148" s="43" t="s">
        <v>1239</v>
      </c>
      <c r="E148" s="26" t="s">
        <v>765</v>
      </c>
      <c r="F148" s="26" t="s">
        <v>1</v>
      </c>
      <c r="G148" s="27" t="s">
        <v>7</v>
      </c>
    </row>
    <row r="149" spans="1:7" ht="31.5" customHeight="1">
      <c r="A149" s="42">
        <v>145</v>
      </c>
      <c r="B149" s="32" t="s">
        <v>284</v>
      </c>
      <c r="C149" s="13" t="s">
        <v>285</v>
      </c>
      <c r="D149" s="43" t="s">
        <v>1239</v>
      </c>
      <c r="E149" s="26" t="s">
        <v>765</v>
      </c>
      <c r="F149" s="26" t="s">
        <v>1</v>
      </c>
      <c r="G149" s="27" t="s">
        <v>7</v>
      </c>
    </row>
    <row r="150" spans="1:7" ht="31.5" customHeight="1">
      <c r="A150" s="42">
        <v>146</v>
      </c>
      <c r="B150" s="32" t="s">
        <v>286</v>
      </c>
      <c r="C150" s="13" t="s">
        <v>287</v>
      </c>
      <c r="D150" s="43" t="s">
        <v>1239</v>
      </c>
      <c r="E150" s="26" t="s">
        <v>765</v>
      </c>
      <c r="F150" s="26" t="s">
        <v>1</v>
      </c>
      <c r="G150" s="27" t="s">
        <v>7</v>
      </c>
    </row>
    <row r="151" spans="1:7" ht="31.5" customHeight="1">
      <c r="A151" s="42">
        <v>147</v>
      </c>
      <c r="B151" s="32" t="s">
        <v>288</v>
      </c>
      <c r="C151" s="13" t="s">
        <v>289</v>
      </c>
      <c r="D151" s="43" t="s">
        <v>1239</v>
      </c>
      <c r="E151" s="26" t="s">
        <v>765</v>
      </c>
      <c r="F151" s="26" t="s">
        <v>1</v>
      </c>
      <c r="G151" s="27" t="s">
        <v>7</v>
      </c>
    </row>
    <row r="152" spans="1:7" ht="31.5" customHeight="1">
      <c r="A152" s="42">
        <v>148</v>
      </c>
      <c r="B152" s="32" t="s">
        <v>290</v>
      </c>
      <c r="C152" s="13" t="s">
        <v>291</v>
      </c>
      <c r="D152" s="43" t="s">
        <v>1239</v>
      </c>
      <c r="E152" s="26" t="s">
        <v>765</v>
      </c>
      <c r="F152" s="26" t="s">
        <v>1</v>
      </c>
      <c r="G152" s="27" t="s">
        <v>7</v>
      </c>
    </row>
    <row r="153" spans="1:7" ht="31.5" customHeight="1">
      <c r="A153" s="42">
        <v>149</v>
      </c>
      <c r="B153" s="32" t="s">
        <v>292</v>
      </c>
      <c r="C153" s="13" t="s">
        <v>293</v>
      </c>
      <c r="D153" s="43" t="s">
        <v>1239</v>
      </c>
      <c r="E153" s="26" t="s">
        <v>765</v>
      </c>
      <c r="F153" s="26" t="s">
        <v>1</v>
      </c>
      <c r="G153" s="27" t="s">
        <v>7</v>
      </c>
    </row>
    <row r="154" spans="1:7" ht="31.5" customHeight="1">
      <c r="A154" s="42">
        <v>150</v>
      </c>
      <c r="B154" s="32" t="s">
        <v>294</v>
      </c>
      <c r="C154" s="13" t="s">
        <v>295</v>
      </c>
      <c r="D154" s="43" t="s">
        <v>1239</v>
      </c>
      <c r="E154" s="26" t="s">
        <v>765</v>
      </c>
      <c r="F154" s="26" t="s">
        <v>1</v>
      </c>
      <c r="G154" s="27" t="s">
        <v>7</v>
      </c>
    </row>
    <row r="155" spans="1:7" ht="31.5" customHeight="1">
      <c r="A155" s="42">
        <v>151</v>
      </c>
      <c r="B155" s="32" t="s">
        <v>296</v>
      </c>
      <c r="C155" s="13" t="s">
        <v>297</v>
      </c>
      <c r="D155" s="43" t="s">
        <v>1239</v>
      </c>
      <c r="E155" s="26" t="s">
        <v>765</v>
      </c>
      <c r="F155" s="26" t="s">
        <v>1</v>
      </c>
      <c r="G155" s="27" t="s">
        <v>7</v>
      </c>
    </row>
    <row r="156" spans="1:7" ht="31.5" customHeight="1">
      <c r="A156" s="42">
        <v>152</v>
      </c>
      <c r="B156" s="32" t="s">
        <v>298</v>
      </c>
      <c r="C156" s="13" t="s">
        <v>299</v>
      </c>
      <c r="D156" s="43" t="s">
        <v>1239</v>
      </c>
      <c r="E156" s="26" t="s">
        <v>765</v>
      </c>
      <c r="F156" s="26" t="s">
        <v>1</v>
      </c>
      <c r="G156" s="27" t="s">
        <v>7</v>
      </c>
    </row>
    <row r="157" spans="1:7" ht="31.5" customHeight="1">
      <c r="A157" s="42">
        <v>153</v>
      </c>
      <c r="B157" s="32" t="s">
        <v>300</v>
      </c>
      <c r="C157" s="13" t="s">
        <v>301</v>
      </c>
      <c r="D157" s="43" t="s">
        <v>1239</v>
      </c>
      <c r="E157" s="26" t="s">
        <v>765</v>
      </c>
      <c r="F157" s="26" t="s">
        <v>1</v>
      </c>
      <c r="G157" s="27" t="s">
        <v>7</v>
      </c>
    </row>
    <row r="158" spans="1:7" ht="31.5" customHeight="1">
      <c r="A158" s="42">
        <v>154</v>
      </c>
      <c r="B158" s="32" t="s">
        <v>302</v>
      </c>
      <c r="C158" s="13" t="s">
        <v>303</v>
      </c>
      <c r="D158" s="43" t="s">
        <v>1239</v>
      </c>
      <c r="E158" s="26" t="s">
        <v>765</v>
      </c>
      <c r="F158" s="26" t="s">
        <v>1</v>
      </c>
      <c r="G158" s="27" t="s">
        <v>7</v>
      </c>
    </row>
    <row r="159" spans="1:7" ht="31.5" customHeight="1">
      <c r="A159" s="42">
        <v>155</v>
      </c>
      <c r="B159" s="32">
        <v>42014201718</v>
      </c>
      <c r="C159" s="13" t="s">
        <v>304</v>
      </c>
      <c r="D159" s="43" t="s">
        <v>1239</v>
      </c>
      <c r="E159" s="26" t="s">
        <v>765</v>
      </c>
      <c r="F159" s="26" t="s">
        <v>1</v>
      </c>
      <c r="G159" s="27" t="s">
        <v>7</v>
      </c>
    </row>
    <row r="160" spans="1:7" ht="31.5" customHeight="1">
      <c r="A160" s="42">
        <v>156</v>
      </c>
      <c r="B160" s="32" t="s">
        <v>305</v>
      </c>
      <c r="C160" s="13" t="s">
        <v>306</v>
      </c>
      <c r="D160" s="43" t="s">
        <v>1239</v>
      </c>
      <c r="E160" s="26" t="s">
        <v>765</v>
      </c>
      <c r="F160" s="26" t="s">
        <v>1</v>
      </c>
      <c r="G160" s="27" t="s">
        <v>7</v>
      </c>
    </row>
    <row r="161" spans="1:7" ht="31.5" customHeight="1">
      <c r="A161" s="42">
        <v>157</v>
      </c>
      <c r="B161" s="32" t="s">
        <v>307</v>
      </c>
      <c r="C161" s="13" t="s">
        <v>308</v>
      </c>
      <c r="D161" s="43" t="s">
        <v>1239</v>
      </c>
      <c r="E161" s="26" t="s">
        <v>765</v>
      </c>
      <c r="F161" s="26" t="s">
        <v>1</v>
      </c>
      <c r="G161" s="27" t="s">
        <v>7</v>
      </c>
    </row>
    <row r="162" spans="1:7" ht="31.5" customHeight="1">
      <c r="A162" s="42">
        <v>158</v>
      </c>
      <c r="B162" s="32" t="s">
        <v>309</v>
      </c>
      <c r="C162" s="13" t="s">
        <v>310</v>
      </c>
      <c r="D162" s="43" t="s">
        <v>1239</v>
      </c>
      <c r="E162" s="26" t="s">
        <v>765</v>
      </c>
      <c r="F162" s="26" t="s">
        <v>1</v>
      </c>
      <c r="G162" s="27" t="s">
        <v>7</v>
      </c>
    </row>
    <row r="163" spans="1:7" ht="31.5" customHeight="1">
      <c r="A163" s="42">
        <v>159</v>
      </c>
      <c r="B163" s="32" t="s">
        <v>311</v>
      </c>
      <c r="C163" s="13" t="s">
        <v>312</v>
      </c>
      <c r="D163" s="43" t="s">
        <v>1239</v>
      </c>
      <c r="E163" s="26" t="s">
        <v>765</v>
      </c>
      <c r="F163" s="26" t="s">
        <v>1</v>
      </c>
      <c r="G163" s="27" t="s">
        <v>7</v>
      </c>
    </row>
    <row r="164" spans="1:7" ht="31.5" customHeight="1">
      <c r="A164" s="42">
        <v>160</v>
      </c>
      <c r="B164" s="32" t="s">
        <v>313</v>
      </c>
      <c r="C164" s="13" t="s">
        <v>314</v>
      </c>
      <c r="D164" s="43" t="s">
        <v>1239</v>
      </c>
      <c r="E164" s="26" t="s">
        <v>765</v>
      </c>
      <c r="F164" s="26" t="s">
        <v>1</v>
      </c>
      <c r="G164" s="27" t="s">
        <v>7</v>
      </c>
    </row>
    <row r="165" spans="1:7" ht="31.5" customHeight="1">
      <c r="A165" s="42">
        <v>161</v>
      </c>
      <c r="B165" s="32" t="s">
        <v>315</v>
      </c>
      <c r="C165" s="13" t="s">
        <v>316</v>
      </c>
      <c r="D165" s="43" t="s">
        <v>1239</v>
      </c>
      <c r="E165" s="26" t="s">
        <v>765</v>
      </c>
      <c r="F165" s="26" t="s">
        <v>1</v>
      </c>
      <c r="G165" s="27" t="s">
        <v>7</v>
      </c>
    </row>
    <row r="166" spans="1:7" ht="31.5" customHeight="1">
      <c r="A166" s="42">
        <v>162</v>
      </c>
      <c r="B166" s="32" t="s">
        <v>317</v>
      </c>
      <c r="C166" s="13" t="s">
        <v>318</v>
      </c>
      <c r="D166" s="43" t="s">
        <v>1239</v>
      </c>
      <c r="E166" s="26" t="s">
        <v>765</v>
      </c>
      <c r="F166" s="26" t="s">
        <v>1</v>
      </c>
      <c r="G166" s="27" t="s">
        <v>7</v>
      </c>
    </row>
    <row r="167" spans="1:7" ht="31.5" customHeight="1">
      <c r="A167" s="42">
        <v>163</v>
      </c>
      <c r="B167" s="32" t="s">
        <v>319</v>
      </c>
      <c r="C167" s="13" t="s">
        <v>320</v>
      </c>
      <c r="D167" s="43" t="s">
        <v>1239</v>
      </c>
      <c r="E167" s="26" t="s">
        <v>765</v>
      </c>
      <c r="F167" s="26" t="s">
        <v>1</v>
      </c>
      <c r="G167" s="27" t="s">
        <v>7</v>
      </c>
    </row>
    <row r="168" spans="1:7" ht="31.5" customHeight="1">
      <c r="A168" s="42">
        <v>164</v>
      </c>
      <c r="B168" s="32" t="s">
        <v>321</v>
      </c>
      <c r="C168" s="13" t="s">
        <v>322</v>
      </c>
      <c r="D168" s="43" t="s">
        <v>1239</v>
      </c>
      <c r="E168" s="26" t="s">
        <v>765</v>
      </c>
      <c r="F168" s="26" t="s">
        <v>1</v>
      </c>
      <c r="G168" s="27" t="s">
        <v>7</v>
      </c>
    </row>
    <row r="169" spans="1:7" ht="31.5" customHeight="1">
      <c r="A169" s="42">
        <v>165</v>
      </c>
      <c r="B169" s="32" t="s">
        <v>323</v>
      </c>
      <c r="C169" s="13" t="s">
        <v>324</v>
      </c>
      <c r="D169" s="43" t="s">
        <v>1239</v>
      </c>
      <c r="E169" s="26" t="s">
        <v>765</v>
      </c>
      <c r="F169" s="26" t="s">
        <v>1</v>
      </c>
      <c r="G169" s="27" t="s">
        <v>7</v>
      </c>
    </row>
    <row r="170" spans="1:7" ht="31.5" customHeight="1">
      <c r="A170" s="42">
        <v>166</v>
      </c>
      <c r="B170" s="32" t="s">
        <v>325</v>
      </c>
      <c r="C170" s="13" t="s">
        <v>326</v>
      </c>
      <c r="D170" s="43" t="s">
        <v>1239</v>
      </c>
      <c r="E170" s="26" t="s">
        <v>765</v>
      </c>
      <c r="F170" s="26" t="s">
        <v>1</v>
      </c>
      <c r="G170" s="27" t="s">
        <v>7</v>
      </c>
    </row>
    <row r="171" spans="1:7" ht="31.5" customHeight="1">
      <c r="A171" s="42">
        <v>167</v>
      </c>
      <c r="B171" s="32">
        <v>10014201719</v>
      </c>
      <c r="C171" s="13" t="s">
        <v>327</v>
      </c>
      <c r="D171" s="43" t="s">
        <v>1239</v>
      </c>
      <c r="E171" s="26" t="s">
        <v>765</v>
      </c>
      <c r="F171" s="26" t="s">
        <v>1</v>
      </c>
      <c r="G171" s="27" t="s">
        <v>7</v>
      </c>
    </row>
    <row r="172" spans="1:7" ht="31.5" customHeight="1">
      <c r="A172" s="42">
        <v>168</v>
      </c>
      <c r="B172" s="32">
        <v>10314201719</v>
      </c>
      <c r="C172" s="13" t="s">
        <v>328</v>
      </c>
      <c r="D172" s="43" t="s">
        <v>1239</v>
      </c>
      <c r="E172" s="26" t="s">
        <v>765</v>
      </c>
      <c r="F172" s="26" t="s">
        <v>1</v>
      </c>
      <c r="G172" s="27" t="s">
        <v>7</v>
      </c>
    </row>
    <row r="173" spans="1:7" ht="31.5" customHeight="1">
      <c r="A173" s="42">
        <v>169</v>
      </c>
      <c r="B173" s="32">
        <v>35214201719</v>
      </c>
      <c r="C173" s="13" t="s">
        <v>329</v>
      </c>
      <c r="D173" s="43" t="s">
        <v>1239</v>
      </c>
      <c r="E173" s="26" t="s">
        <v>765</v>
      </c>
      <c r="F173" s="26" t="s">
        <v>1</v>
      </c>
      <c r="G173" s="27" t="s">
        <v>7</v>
      </c>
    </row>
    <row r="174" spans="1:7" ht="31.5" customHeight="1">
      <c r="A174" s="42">
        <v>170</v>
      </c>
      <c r="B174" s="32">
        <v>35414201719</v>
      </c>
      <c r="C174" s="13" t="s">
        <v>330</v>
      </c>
      <c r="D174" s="43" t="s">
        <v>1239</v>
      </c>
      <c r="E174" s="26" t="s">
        <v>765</v>
      </c>
      <c r="F174" s="26" t="s">
        <v>1</v>
      </c>
      <c r="G174" s="27" t="s">
        <v>7</v>
      </c>
    </row>
    <row r="175" spans="1:7" ht="31.5" customHeight="1">
      <c r="A175" s="42">
        <v>171</v>
      </c>
      <c r="B175" s="32">
        <v>35514201719</v>
      </c>
      <c r="C175" s="13" t="s">
        <v>331</v>
      </c>
      <c r="D175" s="43" t="s">
        <v>1239</v>
      </c>
      <c r="E175" s="26" t="s">
        <v>765</v>
      </c>
      <c r="F175" s="26" t="s">
        <v>1</v>
      </c>
      <c r="G175" s="27" t="s">
        <v>7</v>
      </c>
    </row>
    <row r="176" spans="1:7" ht="31.5" customHeight="1">
      <c r="A176" s="42">
        <v>172</v>
      </c>
      <c r="B176" s="32">
        <v>35614201719</v>
      </c>
      <c r="C176" s="13" t="s">
        <v>332</v>
      </c>
      <c r="D176" s="43" t="s">
        <v>1239</v>
      </c>
      <c r="E176" s="26" t="s">
        <v>765</v>
      </c>
      <c r="F176" s="26" t="s">
        <v>1</v>
      </c>
      <c r="G176" s="27" t="s">
        <v>7</v>
      </c>
    </row>
    <row r="177" spans="1:7" ht="31.5" customHeight="1">
      <c r="A177" s="42">
        <v>173</v>
      </c>
      <c r="B177" s="32">
        <v>35714201719</v>
      </c>
      <c r="C177" s="13" t="s">
        <v>333</v>
      </c>
      <c r="D177" s="43" t="s">
        <v>1239</v>
      </c>
      <c r="E177" s="26" t="s">
        <v>765</v>
      </c>
      <c r="F177" s="26" t="s">
        <v>1</v>
      </c>
      <c r="G177" s="27" t="s">
        <v>7</v>
      </c>
    </row>
    <row r="178" spans="1:7" ht="31.5" customHeight="1">
      <c r="A178" s="42">
        <v>174</v>
      </c>
      <c r="B178" s="32">
        <v>36114201719</v>
      </c>
      <c r="C178" s="13" t="s">
        <v>334</v>
      </c>
      <c r="D178" s="43" t="s">
        <v>1239</v>
      </c>
      <c r="E178" s="26" t="s">
        <v>765</v>
      </c>
      <c r="F178" s="26" t="s">
        <v>1</v>
      </c>
      <c r="G178" s="27" t="s">
        <v>7</v>
      </c>
    </row>
    <row r="179" spans="1:7" ht="31.5" customHeight="1">
      <c r="A179" s="42">
        <v>175</v>
      </c>
      <c r="B179" s="32" t="s">
        <v>335</v>
      </c>
      <c r="C179" s="13" t="s">
        <v>336</v>
      </c>
      <c r="D179" s="43" t="s">
        <v>1240</v>
      </c>
      <c r="E179" s="26" t="s">
        <v>765</v>
      </c>
      <c r="F179" s="26" t="s">
        <v>1</v>
      </c>
      <c r="G179" s="27" t="s">
        <v>7</v>
      </c>
    </row>
    <row r="180" spans="1:7" ht="31.5" customHeight="1">
      <c r="A180" s="42">
        <v>176</v>
      </c>
      <c r="B180" s="32" t="s">
        <v>337</v>
      </c>
      <c r="C180" s="13" t="s">
        <v>338</v>
      </c>
      <c r="D180" s="43" t="s">
        <v>1240</v>
      </c>
      <c r="E180" s="26" t="s">
        <v>765</v>
      </c>
      <c r="F180" s="26" t="s">
        <v>1</v>
      </c>
      <c r="G180" s="27" t="s">
        <v>7</v>
      </c>
    </row>
    <row r="181" spans="1:7" ht="31.5" customHeight="1">
      <c r="A181" s="42">
        <v>177</v>
      </c>
      <c r="B181" s="32" t="s">
        <v>339</v>
      </c>
      <c r="C181" s="13" t="s">
        <v>340</v>
      </c>
      <c r="D181" s="43" t="s">
        <v>1240</v>
      </c>
      <c r="E181" s="26" t="s">
        <v>765</v>
      </c>
      <c r="F181" s="26" t="s">
        <v>1</v>
      </c>
      <c r="G181" s="27" t="s">
        <v>7</v>
      </c>
    </row>
    <row r="182" spans="1:7" ht="31.5" customHeight="1">
      <c r="A182" s="42">
        <v>178</v>
      </c>
      <c r="B182" s="32" t="s">
        <v>341</v>
      </c>
      <c r="C182" s="13" t="s">
        <v>342</v>
      </c>
      <c r="D182" s="43" t="s">
        <v>1240</v>
      </c>
      <c r="E182" s="26" t="s">
        <v>765</v>
      </c>
      <c r="F182" s="26" t="s">
        <v>1</v>
      </c>
      <c r="G182" s="27" t="s">
        <v>7</v>
      </c>
    </row>
    <row r="183" spans="1:7" ht="31.5" customHeight="1">
      <c r="A183" s="42">
        <v>179</v>
      </c>
      <c r="B183" s="32" t="s">
        <v>343</v>
      </c>
      <c r="C183" s="13" t="s">
        <v>344</v>
      </c>
      <c r="D183" s="43" t="s">
        <v>1240</v>
      </c>
      <c r="E183" s="26" t="s">
        <v>765</v>
      </c>
      <c r="F183" s="26" t="s">
        <v>1</v>
      </c>
      <c r="G183" s="27" t="s">
        <v>7</v>
      </c>
    </row>
    <row r="184" spans="1:7" ht="31.5" customHeight="1">
      <c r="A184" s="42">
        <v>180</v>
      </c>
      <c r="B184" s="32" t="s">
        <v>345</v>
      </c>
      <c r="C184" s="13" t="s">
        <v>346</v>
      </c>
      <c r="D184" s="43" t="s">
        <v>1240</v>
      </c>
      <c r="E184" s="26" t="s">
        <v>765</v>
      </c>
      <c r="F184" s="26" t="s">
        <v>1</v>
      </c>
      <c r="G184" s="27" t="s">
        <v>7</v>
      </c>
    </row>
    <row r="185" spans="1:7" ht="31.5" customHeight="1">
      <c r="A185" s="42">
        <v>181</v>
      </c>
      <c r="B185" s="32" t="s">
        <v>347</v>
      </c>
      <c r="C185" s="13" t="s">
        <v>348</v>
      </c>
      <c r="D185" s="43" t="s">
        <v>1240</v>
      </c>
      <c r="E185" s="26" t="s">
        <v>765</v>
      </c>
      <c r="F185" s="26" t="s">
        <v>1</v>
      </c>
      <c r="G185" s="27" t="s">
        <v>7</v>
      </c>
    </row>
    <row r="186" spans="1:7" ht="31.5" customHeight="1">
      <c r="A186" s="42">
        <v>182</v>
      </c>
      <c r="B186" s="32" t="s">
        <v>349</v>
      </c>
      <c r="C186" s="13" t="s">
        <v>350</v>
      </c>
      <c r="D186" s="43" t="s">
        <v>1240</v>
      </c>
      <c r="E186" s="26" t="s">
        <v>765</v>
      </c>
      <c r="F186" s="26" t="s">
        <v>1</v>
      </c>
      <c r="G186" s="27" t="s">
        <v>7</v>
      </c>
    </row>
    <row r="187" spans="1:7" ht="31.5" customHeight="1">
      <c r="A187" s="42">
        <v>183</v>
      </c>
      <c r="B187" s="32" t="s">
        <v>351</v>
      </c>
      <c r="C187" s="13" t="s">
        <v>352</v>
      </c>
      <c r="D187" s="43" t="s">
        <v>1240</v>
      </c>
      <c r="E187" s="26" t="s">
        <v>765</v>
      </c>
      <c r="F187" s="26" t="s">
        <v>1</v>
      </c>
      <c r="G187" s="27" t="s">
        <v>7</v>
      </c>
    </row>
    <row r="188" spans="1:7" ht="31.5" customHeight="1">
      <c r="A188" s="42">
        <v>184</v>
      </c>
      <c r="B188" s="32" t="s">
        <v>353</v>
      </c>
      <c r="C188" s="13" t="s">
        <v>354</v>
      </c>
      <c r="D188" s="43" t="s">
        <v>1240</v>
      </c>
      <c r="E188" s="26" t="s">
        <v>765</v>
      </c>
      <c r="F188" s="26" t="s">
        <v>1</v>
      </c>
      <c r="G188" s="27" t="s">
        <v>7</v>
      </c>
    </row>
    <row r="189" spans="1:7" ht="31.5" customHeight="1">
      <c r="A189" s="42">
        <v>185</v>
      </c>
      <c r="B189" s="32" t="s">
        <v>355</v>
      </c>
      <c r="C189" s="13" t="s">
        <v>356</v>
      </c>
      <c r="D189" s="43" t="s">
        <v>1240</v>
      </c>
      <c r="E189" s="26" t="s">
        <v>765</v>
      </c>
      <c r="F189" s="26" t="s">
        <v>1</v>
      </c>
      <c r="G189" s="27" t="s">
        <v>7</v>
      </c>
    </row>
    <row r="190" spans="1:7" ht="31.5" customHeight="1">
      <c r="A190" s="42">
        <v>186</v>
      </c>
      <c r="B190" s="32" t="s">
        <v>357</v>
      </c>
      <c r="C190" s="13" t="s">
        <v>358</v>
      </c>
      <c r="D190" s="43" t="s">
        <v>1240</v>
      </c>
      <c r="E190" s="26" t="s">
        <v>765</v>
      </c>
      <c r="F190" s="26" t="s">
        <v>1</v>
      </c>
      <c r="G190" s="27" t="s">
        <v>7</v>
      </c>
    </row>
    <row r="191" spans="1:7" ht="31.5" customHeight="1">
      <c r="A191" s="42">
        <v>187</v>
      </c>
      <c r="B191" s="32" t="s">
        <v>359</v>
      </c>
      <c r="C191" s="13" t="s">
        <v>360</v>
      </c>
      <c r="D191" s="43" t="s">
        <v>1240</v>
      </c>
      <c r="E191" s="26" t="s">
        <v>765</v>
      </c>
      <c r="F191" s="26" t="s">
        <v>1</v>
      </c>
      <c r="G191" s="27" t="s">
        <v>7</v>
      </c>
    </row>
    <row r="192" spans="1:7" ht="31.5" customHeight="1">
      <c r="A192" s="42">
        <v>188</v>
      </c>
      <c r="B192" s="32" t="s">
        <v>361</v>
      </c>
      <c r="C192" s="13" t="s">
        <v>362</v>
      </c>
      <c r="D192" s="43" t="s">
        <v>1240</v>
      </c>
      <c r="E192" s="26" t="s">
        <v>765</v>
      </c>
      <c r="F192" s="26" t="s">
        <v>1</v>
      </c>
      <c r="G192" s="27" t="s">
        <v>7</v>
      </c>
    </row>
    <row r="193" spans="1:7" ht="31.5" customHeight="1">
      <c r="A193" s="42">
        <v>189</v>
      </c>
      <c r="B193" s="32" t="s">
        <v>363</v>
      </c>
      <c r="C193" s="13" t="s">
        <v>364</v>
      </c>
      <c r="D193" s="43" t="s">
        <v>1240</v>
      </c>
      <c r="E193" s="26" t="s">
        <v>765</v>
      </c>
      <c r="F193" s="26" t="s">
        <v>1</v>
      </c>
      <c r="G193" s="27" t="s">
        <v>7</v>
      </c>
    </row>
    <row r="194" spans="1:7" ht="31.5" customHeight="1">
      <c r="A194" s="42">
        <v>190</v>
      </c>
      <c r="B194" s="32" t="s">
        <v>365</v>
      </c>
      <c r="C194" s="13" t="s">
        <v>366</v>
      </c>
      <c r="D194" s="43" t="s">
        <v>1240</v>
      </c>
      <c r="E194" s="26" t="s">
        <v>765</v>
      </c>
      <c r="F194" s="26" t="s">
        <v>1</v>
      </c>
      <c r="G194" s="27" t="s">
        <v>7</v>
      </c>
    </row>
    <row r="195" spans="1:7" ht="31.5" customHeight="1">
      <c r="A195" s="42">
        <v>191</v>
      </c>
      <c r="B195" s="32" t="s">
        <v>367</v>
      </c>
      <c r="C195" s="13" t="s">
        <v>368</v>
      </c>
      <c r="D195" s="43" t="s">
        <v>1240</v>
      </c>
      <c r="E195" s="26" t="s">
        <v>765</v>
      </c>
      <c r="F195" s="26" t="s">
        <v>1</v>
      </c>
      <c r="G195" s="27" t="s">
        <v>7</v>
      </c>
    </row>
    <row r="196" spans="1:7" ht="31.5" customHeight="1">
      <c r="A196" s="42">
        <v>192</v>
      </c>
      <c r="B196" s="32" t="s">
        <v>369</v>
      </c>
      <c r="C196" s="13" t="s">
        <v>370</v>
      </c>
      <c r="D196" s="43" t="s">
        <v>1240</v>
      </c>
      <c r="E196" s="26" t="s">
        <v>765</v>
      </c>
      <c r="F196" s="26" t="s">
        <v>1</v>
      </c>
      <c r="G196" s="27" t="s">
        <v>7</v>
      </c>
    </row>
    <row r="197" spans="1:7" ht="31.5" customHeight="1">
      <c r="A197" s="42">
        <v>193</v>
      </c>
      <c r="B197" s="32" t="s">
        <v>371</v>
      </c>
      <c r="C197" s="13" t="s">
        <v>372</v>
      </c>
      <c r="D197" s="43" t="s">
        <v>1240</v>
      </c>
      <c r="E197" s="26" t="s">
        <v>765</v>
      </c>
      <c r="F197" s="26" t="s">
        <v>1</v>
      </c>
      <c r="G197" s="27" t="s">
        <v>7</v>
      </c>
    </row>
    <row r="198" spans="1:7" ht="31.5" customHeight="1">
      <c r="A198" s="42">
        <v>194</v>
      </c>
      <c r="B198" s="32" t="s">
        <v>373</v>
      </c>
      <c r="C198" s="13" t="s">
        <v>374</v>
      </c>
      <c r="D198" s="43" t="s">
        <v>1240</v>
      </c>
      <c r="E198" s="26" t="s">
        <v>765</v>
      </c>
      <c r="F198" s="26" t="s">
        <v>1</v>
      </c>
      <c r="G198" s="27" t="s">
        <v>7</v>
      </c>
    </row>
    <row r="199" spans="1:7" ht="31.5" customHeight="1">
      <c r="A199" s="42">
        <v>195</v>
      </c>
      <c r="B199" s="32">
        <v>44414201718</v>
      </c>
      <c r="C199" s="13" t="s">
        <v>375</v>
      </c>
      <c r="D199" s="43" t="s">
        <v>1240</v>
      </c>
      <c r="E199" s="26" t="s">
        <v>765</v>
      </c>
      <c r="F199" s="26" t="s">
        <v>1</v>
      </c>
      <c r="G199" s="27" t="s">
        <v>7</v>
      </c>
    </row>
    <row r="200" spans="1:7" ht="31.5" customHeight="1">
      <c r="A200" s="42">
        <v>196</v>
      </c>
      <c r="B200" s="32">
        <v>44514201718</v>
      </c>
      <c r="C200" s="13" t="s">
        <v>376</v>
      </c>
      <c r="D200" s="43" t="s">
        <v>1240</v>
      </c>
      <c r="E200" s="26" t="s">
        <v>765</v>
      </c>
      <c r="F200" s="26" t="s">
        <v>1</v>
      </c>
      <c r="G200" s="27" t="s">
        <v>7</v>
      </c>
    </row>
    <row r="201" spans="1:7" ht="31.5" customHeight="1">
      <c r="A201" s="42">
        <v>197</v>
      </c>
      <c r="B201" s="32">
        <v>44614201718</v>
      </c>
      <c r="C201" s="13" t="s">
        <v>377</v>
      </c>
      <c r="D201" s="43" t="s">
        <v>1240</v>
      </c>
      <c r="E201" s="26" t="s">
        <v>765</v>
      </c>
      <c r="F201" s="26" t="s">
        <v>1</v>
      </c>
      <c r="G201" s="27" t="s">
        <v>7</v>
      </c>
    </row>
    <row r="202" spans="1:7" ht="31.5" customHeight="1">
      <c r="A202" s="42">
        <v>198</v>
      </c>
      <c r="B202" s="32" t="s">
        <v>378</v>
      </c>
      <c r="C202" s="13" t="s">
        <v>379</v>
      </c>
      <c r="D202" s="43" t="s">
        <v>1240</v>
      </c>
      <c r="E202" s="26" t="s">
        <v>765</v>
      </c>
      <c r="F202" s="26" t="s">
        <v>1</v>
      </c>
      <c r="G202" s="27" t="s">
        <v>7</v>
      </c>
    </row>
    <row r="203" spans="1:7" ht="31.5" customHeight="1">
      <c r="A203" s="42">
        <v>199</v>
      </c>
      <c r="B203" s="32" t="s">
        <v>380</v>
      </c>
      <c r="C203" s="13" t="s">
        <v>381</v>
      </c>
      <c r="D203" s="43" t="s">
        <v>1240</v>
      </c>
      <c r="E203" s="26" t="s">
        <v>765</v>
      </c>
      <c r="F203" s="26" t="s">
        <v>1</v>
      </c>
      <c r="G203" s="27" t="s">
        <v>7</v>
      </c>
    </row>
    <row r="204" spans="1:7" ht="31.5" customHeight="1">
      <c r="A204" s="42">
        <v>200</v>
      </c>
      <c r="B204" s="32">
        <v>40314201718</v>
      </c>
      <c r="C204" s="13" t="s">
        <v>382</v>
      </c>
      <c r="D204" s="43" t="s">
        <v>1240</v>
      </c>
      <c r="E204" s="26" t="s">
        <v>765</v>
      </c>
      <c r="F204" s="26" t="s">
        <v>1</v>
      </c>
      <c r="G204" s="27" t="s">
        <v>7</v>
      </c>
    </row>
    <row r="205" spans="1:7" ht="31.5" customHeight="1">
      <c r="A205" s="42">
        <v>201</v>
      </c>
      <c r="B205" s="32">
        <v>42514201718</v>
      </c>
      <c r="C205" s="13" t="s">
        <v>383</v>
      </c>
      <c r="D205" s="43" t="s">
        <v>1240</v>
      </c>
      <c r="E205" s="26" t="s">
        <v>765</v>
      </c>
      <c r="F205" s="26" t="s">
        <v>1</v>
      </c>
      <c r="G205" s="27" t="s">
        <v>7</v>
      </c>
    </row>
    <row r="206" spans="1:7" ht="31.5" customHeight="1">
      <c r="A206" s="42">
        <v>202</v>
      </c>
      <c r="B206" s="32">
        <v>41514201718</v>
      </c>
      <c r="C206" s="13" t="s">
        <v>384</v>
      </c>
      <c r="D206" s="43" t="s">
        <v>1240</v>
      </c>
      <c r="E206" s="26" t="s">
        <v>765</v>
      </c>
      <c r="F206" s="26" t="s">
        <v>1</v>
      </c>
      <c r="G206" s="27" t="s">
        <v>7</v>
      </c>
    </row>
    <row r="207" spans="1:7" ht="31.5" customHeight="1">
      <c r="A207" s="42">
        <v>203</v>
      </c>
      <c r="B207" s="32">
        <v>40414201718</v>
      </c>
      <c r="C207" s="13" t="s">
        <v>385</v>
      </c>
      <c r="D207" s="43" t="s">
        <v>1240</v>
      </c>
      <c r="E207" s="26" t="s">
        <v>765</v>
      </c>
      <c r="F207" s="26" t="s">
        <v>1</v>
      </c>
      <c r="G207" s="27" t="s">
        <v>7</v>
      </c>
    </row>
    <row r="208" spans="1:7" ht="31.5" customHeight="1">
      <c r="A208" s="42">
        <v>204</v>
      </c>
      <c r="B208" s="32">
        <v>43014201718</v>
      </c>
      <c r="C208" s="13" t="s">
        <v>386</v>
      </c>
      <c r="D208" s="43" t="s">
        <v>1240</v>
      </c>
      <c r="E208" s="26" t="s">
        <v>765</v>
      </c>
      <c r="F208" s="26" t="s">
        <v>1</v>
      </c>
      <c r="G208" s="27" t="s">
        <v>7</v>
      </c>
    </row>
    <row r="209" spans="1:7" ht="31.5" customHeight="1">
      <c r="A209" s="42">
        <v>205</v>
      </c>
      <c r="B209" s="32">
        <v>50414201718</v>
      </c>
      <c r="C209" s="13" t="s">
        <v>387</v>
      </c>
      <c r="D209" s="43" t="s">
        <v>1240</v>
      </c>
      <c r="E209" s="26" t="s">
        <v>765</v>
      </c>
      <c r="F209" s="26" t="s">
        <v>1</v>
      </c>
      <c r="G209" s="27" t="s">
        <v>7</v>
      </c>
    </row>
    <row r="210" spans="1:7" ht="31.5" customHeight="1">
      <c r="A210" s="42">
        <v>206</v>
      </c>
      <c r="B210" s="32">
        <v>43414201718</v>
      </c>
      <c r="C210" s="13" t="s">
        <v>388</v>
      </c>
      <c r="D210" s="43" t="s">
        <v>1240</v>
      </c>
      <c r="E210" s="26" t="s">
        <v>765</v>
      </c>
      <c r="F210" s="26" t="s">
        <v>1</v>
      </c>
      <c r="G210" s="27" t="s">
        <v>7</v>
      </c>
    </row>
    <row r="211" spans="1:7" ht="31.5" customHeight="1">
      <c r="A211" s="42">
        <v>207</v>
      </c>
      <c r="B211" s="32">
        <v>42914201718</v>
      </c>
      <c r="C211" s="13" t="s">
        <v>389</v>
      </c>
      <c r="D211" s="43" t="s">
        <v>1240</v>
      </c>
      <c r="E211" s="26" t="s">
        <v>765</v>
      </c>
      <c r="F211" s="26" t="s">
        <v>1</v>
      </c>
      <c r="G211" s="27" t="s">
        <v>7</v>
      </c>
    </row>
    <row r="212" spans="1:7" ht="31.5" customHeight="1">
      <c r="A212" s="42">
        <v>208</v>
      </c>
      <c r="B212" s="32">
        <v>40814201718</v>
      </c>
      <c r="C212" s="13" t="s">
        <v>390</v>
      </c>
      <c r="D212" s="43" t="s">
        <v>1240</v>
      </c>
      <c r="E212" s="26" t="s">
        <v>765</v>
      </c>
      <c r="F212" s="26" t="s">
        <v>1</v>
      </c>
      <c r="G212" s="27" t="s">
        <v>7</v>
      </c>
    </row>
    <row r="213" spans="1:7" ht="31.5" customHeight="1">
      <c r="A213" s="42">
        <v>209</v>
      </c>
      <c r="B213" s="32">
        <v>35414201718</v>
      </c>
      <c r="C213" s="13" t="s">
        <v>391</v>
      </c>
      <c r="D213" s="43" t="s">
        <v>1240</v>
      </c>
      <c r="E213" s="26" t="s">
        <v>765</v>
      </c>
      <c r="F213" s="26" t="s">
        <v>1</v>
      </c>
      <c r="G213" s="27" t="s">
        <v>7</v>
      </c>
    </row>
    <row r="214" spans="1:7" ht="31.5" customHeight="1">
      <c r="A214" s="42">
        <v>210</v>
      </c>
      <c r="B214" s="32">
        <v>41414201717</v>
      </c>
      <c r="C214" s="13" t="s">
        <v>392</v>
      </c>
      <c r="D214" s="43" t="s">
        <v>1240</v>
      </c>
      <c r="E214" s="26" t="s">
        <v>765</v>
      </c>
      <c r="F214" s="26" t="s">
        <v>1</v>
      </c>
      <c r="G214" s="27" t="s">
        <v>7</v>
      </c>
    </row>
    <row r="215" spans="1:7" ht="31.5" customHeight="1">
      <c r="A215" s="42">
        <v>211</v>
      </c>
      <c r="B215" s="32">
        <v>40214201718</v>
      </c>
      <c r="C215" s="13" t="s">
        <v>393</v>
      </c>
      <c r="D215" s="43" t="s">
        <v>1240</v>
      </c>
      <c r="E215" s="26" t="s">
        <v>765</v>
      </c>
      <c r="F215" s="26" t="s">
        <v>1</v>
      </c>
      <c r="G215" s="27" t="s">
        <v>7</v>
      </c>
    </row>
    <row r="216" spans="1:7" ht="31.5" customHeight="1">
      <c r="A216" s="42">
        <v>212</v>
      </c>
      <c r="B216" s="32">
        <v>41314201718</v>
      </c>
      <c r="C216" s="13" t="s">
        <v>394</v>
      </c>
      <c r="D216" s="43" t="s">
        <v>1240</v>
      </c>
      <c r="E216" s="26" t="s">
        <v>765</v>
      </c>
      <c r="F216" s="26" t="s">
        <v>1</v>
      </c>
      <c r="G216" s="27" t="s">
        <v>7</v>
      </c>
    </row>
    <row r="217" spans="1:7" ht="31.5" customHeight="1">
      <c r="A217" s="42">
        <v>213</v>
      </c>
      <c r="B217" s="32">
        <v>35314201718</v>
      </c>
      <c r="C217" s="13" t="s">
        <v>395</v>
      </c>
      <c r="D217" s="43" t="s">
        <v>1240</v>
      </c>
      <c r="E217" s="26" t="s">
        <v>765</v>
      </c>
      <c r="F217" s="26" t="s">
        <v>1</v>
      </c>
      <c r="G217" s="27" t="s">
        <v>7</v>
      </c>
    </row>
    <row r="218" spans="1:7" ht="31.5" customHeight="1">
      <c r="A218" s="42">
        <v>214</v>
      </c>
      <c r="B218" s="32">
        <v>35214201718</v>
      </c>
      <c r="C218" s="13" t="s">
        <v>396</v>
      </c>
      <c r="D218" s="43" t="s">
        <v>1240</v>
      </c>
      <c r="E218" s="26" t="s">
        <v>765</v>
      </c>
      <c r="F218" s="26" t="s">
        <v>1</v>
      </c>
      <c r="G218" s="27" t="s">
        <v>7</v>
      </c>
    </row>
    <row r="219" spans="1:7" ht="31.5" customHeight="1">
      <c r="A219" s="42">
        <v>215</v>
      </c>
      <c r="B219" s="32">
        <v>41614201718</v>
      </c>
      <c r="C219" s="13" t="s">
        <v>397</v>
      </c>
      <c r="D219" s="43" t="s">
        <v>1240</v>
      </c>
      <c r="E219" s="26" t="s">
        <v>765</v>
      </c>
      <c r="F219" s="26" t="s">
        <v>1</v>
      </c>
      <c r="G219" s="27" t="s">
        <v>7</v>
      </c>
    </row>
    <row r="220" spans="1:7" ht="31.5" customHeight="1">
      <c r="A220" s="42">
        <v>216</v>
      </c>
      <c r="B220" s="32">
        <v>40514201718</v>
      </c>
      <c r="C220" s="13" t="s">
        <v>398</v>
      </c>
      <c r="D220" s="43" t="s">
        <v>1240</v>
      </c>
      <c r="E220" s="26" t="s">
        <v>765</v>
      </c>
      <c r="F220" s="26" t="s">
        <v>1</v>
      </c>
      <c r="G220" s="27" t="s">
        <v>7</v>
      </c>
    </row>
    <row r="221" spans="1:7" ht="31.5" customHeight="1">
      <c r="A221" s="42">
        <v>217</v>
      </c>
      <c r="B221" s="32">
        <v>40614201718</v>
      </c>
      <c r="C221" s="13" t="s">
        <v>399</v>
      </c>
      <c r="D221" s="43" t="s">
        <v>1240</v>
      </c>
      <c r="E221" s="26" t="s">
        <v>765</v>
      </c>
      <c r="F221" s="26" t="s">
        <v>1</v>
      </c>
      <c r="G221" s="27" t="s">
        <v>7</v>
      </c>
    </row>
    <row r="222" spans="1:7" ht="31.5" customHeight="1">
      <c r="A222" s="42">
        <v>218</v>
      </c>
      <c r="B222" s="32" t="s">
        <v>400</v>
      </c>
      <c r="C222" s="13" t="s">
        <v>401</v>
      </c>
      <c r="D222" s="43" t="s">
        <v>1238</v>
      </c>
      <c r="E222" s="26" t="s">
        <v>765</v>
      </c>
      <c r="F222" s="26" t="s">
        <v>1</v>
      </c>
      <c r="G222" s="27" t="s">
        <v>7</v>
      </c>
    </row>
    <row r="223" spans="1:7" ht="31.5" customHeight="1">
      <c r="A223" s="42">
        <v>219</v>
      </c>
      <c r="B223" s="32" t="s">
        <v>402</v>
      </c>
      <c r="C223" s="13" t="s">
        <v>403</v>
      </c>
      <c r="D223" s="43" t="s">
        <v>1238</v>
      </c>
      <c r="E223" s="26" t="s">
        <v>765</v>
      </c>
      <c r="F223" s="26" t="s">
        <v>1</v>
      </c>
      <c r="G223" s="27" t="s">
        <v>7</v>
      </c>
    </row>
    <row r="224" spans="1:7" ht="31.5" customHeight="1">
      <c r="A224" s="42">
        <v>220</v>
      </c>
      <c r="B224" s="32" t="s">
        <v>404</v>
      </c>
      <c r="C224" s="13" t="s">
        <v>405</v>
      </c>
      <c r="D224" s="43" t="s">
        <v>1238</v>
      </c>
      <c r="E224" s="26" t="s">
        <v>765</v>
      </c>
      <c r="F224" s="26" t="s">
        <v>1</v>
      </c>
      <c r="G224" s="27" t="s">
        <v>7</v>
      </c>
    </row>
    <row r="225" spans="1:7" ht="31.5" customHeight="1">
      <c r="A225" s="42">
        <v>221</v>
      </c>
      <c r="B225" s="32" t="s">
        <v>406</v>
      </c>
      <c r="C225" s="13" t="s">
        <v>407</v>
      </c>
      <c r="D225" s="43" t="s">
        <v>1238</v>
      </c>
      <c r="E225" s="26" t="s">
        <v>765</v>
      </c>
      <c r="F225" s="26" t="s">
        <v>1</v>
      </c>
      <c r="G225" s="27" t="s">
        <v>7</v>
      </c>
    </row>
    <row r="226" spans="1:7" ht="31.5" customHeight="1">
      <c r="A226" s="42">
        <v>222</v>
      </c>
      <c r="B226" s="32" t="s">
        <v>408</v>
      </c>
      <c r="C226" s="13" t="s">
        <v>409</v>
      </c>
      <c r="D226" s="43" t="s">
        <v>1238</v>
      </c>
      <c r="E226" s="26" t="s">
        <v>765</v>
      </c>
      <c r="F226" s="26" t="s">
        <v>1</v>
      </c>
      <c r="G226" s="27" t="s">
        <v>7</v>
      </c>
    </row>
    <row r="227" spans="1:7" ht="31.5" customHeight="1">
      <c r="A227" s="42">
        <v>223</v>
      </c>
      <c r="B227" s="32" t="s">
        <v>410</v>
      </c>
      <c r="C227" s="13" t="s">
        <v>411</v>
      </c>
      <c r="D227" s="43" t="s">
        <v>1238</v>
      </c>
      <c r="E227" s="26" t="s">
        <v>765</v>
      </c>
      <c r="F227" s="26" t="s">
        <v>1</v>
      </c>
      <c r="G227" s="27" t="s">
        <v>7</v>
      </c>
    </row>
    <row r="228" spans="1:7" ht="31.5" customHeight="1">
      <c r="A228" s="42">
        <v>224</v>
      </c>
      <c r="B228" s="32" t="s">
        <v>412</v>
      </c>
      <c r="C228" s="13" t="s">
        <v>413</v>
      </c>
      <c r="D228" s="43" t="s">
        <v>1238</v>
      </c>
      <c r="E228" s="26" t="s">
        <v>765</v>
      </c>
      <c r="F228" s="26" t="s">
        <v>1</v>
      </c>
      <c r="G228" s="27" t="s">
        <v>7</v>
      </c>
    </row>
    <row r="229" spans="1:7" ht="31.5" customHeight="1">
      <c r="A229" s="42">
        <v>225</v>
      </c>
      <c r="B229" s="32" t="s">
        <v>414</v>
      </c>
      <c r="C229" s="13" t="s">
        <v>415</v>
      </c>
      <c r="D229" s="43" t="s">
        <v>1238</v>
      </c>
      <c r="E229" s="26" t="s">
        <v>765</v>
      </c>
      <c r="F229" s="26" t="s">
        <v>1</v>
      </c>
      <c r="G229" s="27" t="s">
        <v>7</v>
      </c>
    </row>
    <row r="230" spans="1:7" ht="31.5" customHeight="1">
      <c r="A230" s="42">
        <v>226</v>
      </c>
      <c r="B230" s="32" t="s">
        <v>416</v>
      </c>
      <c r="C230" s="13" t="s">
        <v>417</v>
      </c>
      <c r="D230" s="43" t="s">
        <v>1238</v>
      </c>
      <c r="E230" s="26" t="s">
        <v>765</v>
      </c>
      <c r="F230" s="26" t="s">
        <v>1</v>
      </c>
      <c r="G230" s="27" t="s">
        <v>7</v>
      </c>
    </row>
    <row r="231" spans="1:7" ht="31.5" customHeight="1">
      <c r="A231" s="42">
        <v>227</v>
      </c>
      <c r="B231" s="32" t="s">
        <v>418</v>
      </c>
      <c r="C231" s="13" t="s">
        <v>419</v>
      </c>
      <c r="D231" s="43" t="s">
        <v>1238</v>
      </c>
      <c r="E231" s="26" t="s">
        <v>765</v>
      </c>
      <c r="F231" s="26" t="s">
        <v>1</v>
      </c>
      <c r="G231" s="27" t="s">
        <v>7</v>
      </c>
    </row>
    <row r="232" spans="1:7" ht="31.5" customHeight="1">
      <c r="A232" s="42">
        <v>228</v>
      </c>
      <c r="B232" s="32" t="s">
        <v>420</v>
      </c>
      <c r="C232" s="13" t="s">
        <v>421</v>
      </c>
      <c r="D232" s="43" t="s">
        <v>1238</v>
      </c>
      <c r="E232" s="26" t="s">
        <v>765</v>
      </c>
      <c r="F232" s="26" t="s">
        <v>1</v>
      </c>
      <c r="G232" s="27" t="s">
        <v>7</v>
      </c>
    </row>
    <row r="233" spans="1:7" ht="31.5" customHeight="1">
      <c r="A233" s="42">
        <v>229</v>
      </c>
      <c r="B233" s="32" t="s">
        <v>422</v>
      </c>
      <c r="C233" s="13" t="s">
        <v>423</v>
      </c>
      <c r="D233" s="43" t="s">
        <v>1238</v>
      </c>
      <c r="E233" s="26" t="s">
        <v>765</v>
      </c>
      <c r="F233" s="26" t="s">
        <v>1</v>
      </c>
      <c r="G233" s="27" t="s">
        <v>7</v>
      </c>
    </row>
    <row r="234" spans="1:7" ht="31.5" customHeight="1">
      <c r="A234" s="42">
        <v>230</v>
      </c>
      <c r="B234" s="32" t="s">
        <v>424</v>
      </c>
      <c r="C234" s="13" t="s">
        <v>425</v>
      </c>
      <c r="D234" s="43" t="s">
        <v>1238</v>
      </c>
      <c r="E234" s="26" t="s">
        <v>765</v>
      </c>
      <c r="F234" s="26" t="s">
        <v>1</v>
      </c>
      <c r="G234" s="27" t="s">
        <v>7</v>
      </c>
    </row>
    <row r="235" spans="1:7" ht="31.5" customHeight="1">
      <c r="A235" s="42">
        <v>231</v>
      </c>
      <c r="B235" s="32" t="s">
        <v>426</v>
      </c>
      <c r="C235" s="13" t="s">
        <v>427</v>
      </c>
      <c r="D235" s="43" t="s">
        <v>1238</v>
      </c>
      <c r="E235" s="26" t="s">
        <v>765</v>
      </c>
      <c r="F235" s="26" t="s">
        <v>1</v>
      </c>
      <c r="G235" s="27" t="s">
        <v>7</v>
      </c>
    </row>
    <row r="236" spans="1:7" ht="31.5" customHeight="1">
      <c r="A236" s="42">
        <v>232</v>
      </c>
      <c r="B236" s="32" t="s">
        <v>428</v>
      </c>
      <c r="C236" s="13" t="s">
        <v>429</v>
      </c>
      <c r="D236" s="43" t="s">
        <v>1238</v>
      </c>
      <c r="E236" s="26" t="s">
        <v>765</v>
      </c>
      <c r="F236" s="26" t="s">
        <v>1</v>
      </c>
      <c r="G236" s="27" t="s">
        <v>7</v>
      </c>
    </row>
    <row r="237" spans="1:7" ht="31.5" customHeight="1">
      <c r="A237" s="42">
        <v>233</v>
      </c>
      <c r="B237" s="32" t="s">
        <v>430</v>
      </c>
      <c r="C237" s="13" t="s">
        <v>431</v>
      </c>
      <c r="D237" s="43" t="s">
        <v>1238</v>
      </c>
      <c r="E237" s="26" t="s">
        <v>765</v>
      </c>
      <c r="F237" s="26" t="s">
        <v>1</v>
      </c>
      <c r="G237" s="27" t="s">
        <v>7</v>
      </c>
    </row>
    <row r="238" spans="1:7" ht="31.5" customHeight="1">
      <c r="A238" s="42">
        <v>234</v>
      </c>
      <c r="B238" s="32" t="s">
        <v>432</v>
      </c>
      <c r="C238" s="13" t="s">
        <v>433</v>
      </c>
      <c r="D238" s="43" t="s">
        <v>1238</v>
      </c>
      <c r="E238" s="26" t="s">
        <v>765</v>
      </c>
      <c r="F238" s="26" t="s">
        <v>1</v>
      </c>
      <c r="G238" s="27" t="s">
        <v>7</v>
      </c>
    </row>
    <row r="239" spans="1:7" ht="31.5" customHeight="1">
      <c r="A239" s="42">
        <v>235</v>
      </c>
      <c r="B239" s="32" t="s">
        <v>434</v>
      </c>
      <c r="C239" s="13" t="s">
        <v>435</v>
      </c>
      <c r="D239" s="43" t="s">
        <v>1238</v>
      </c>
      <c r="E239" s="26" t="s">
        <v>765</v>
      </c>
      <c r="F239" s="26" t="s">
        <v>1</v>
      </c>
      <c r="G239" s="27" t="s">
        <v>7</v>
      </c>
    </row>
    <row r="240" spans="1:7" ht="31.5" customHeight="1">
      <c r="A240" s="42">
        <v>236</v>
      </c>
      <c r="B240" s="32" t="s">
        <v>436</v>
      </c>
      <c r="C240" s="13" t="s">
        <v>437</v>
      </c>
      <c r="D240" s="43" t="s">
        <v>1238</v>
      </c>
      <c r="E240" s="26" t="s">
        <v>765</v>
      </c>
      <c r="F240" s="26" t="s">
        <v>1</v>
      </c>
      <c r="G240" s="27" t="s">
        <v>7</v>
      </c>
    </row>
    <row r="241" spans="1:7" ht="31.5" customHeight="1">
      <c r="A241" s="42">
        <v>237</v>
      </c>
      <c r="B241" s="32" t="s">
        <v>438</v>
      </c>
      <c r="C241" s="13" t="s">
        <v>439</v>
      </c>
      <c r="D241" s="43" t="s">
        <v>1238</v>
      </c>
      <c r="E241" s="26" t="s">
        <v>765</v>
      </c>
      <c r="F241" s="26" t="s">
        <v>1</v>
      </c>
      <c r="G241" s="27" t="s">
        <v>7</v>
      </c>
    </row>
    <row r="242" spans="1:7" ht="31.5" customHeight="1">
      <c r="A242" s="42">
        <v>238</v>
      </c>
      <c r="B242" s="32" t="s">
        <v>440</v>
      </c>
      <c r="C242" s="13" t="s">
        <v>441</v>
      </c>
      <c r="D242" s="43" t="s">
        <v>1238</v>
      </c>
      <c r="E242" s="26" t="s">
        <v>765</v>
      </c>
      <c r="F242" s="26" t="s">
        <v>1</v>
      </c>
      <c r="G242" s="27" t="s">
        <v>7</v>
      </c>
    </row>
    <row r="243" spans="1:7" ht="31.5" customHeight="1">
      <c r="A243" s="42">
        <v>239</v>
      </c>
      <c r="B243" s="32" t="s">
        <v>442</v>
      </c>
      <c r="C243" s="13" t="s">
        <v>443</v>
      </c>
      <c r="D243" s="43" t="s">
        <v>1238</v>
      </c>
      <c r="E243" s="26" t="s">
        <v>765</v>
      </c>
      <c r="F243" s="26" t="s">
        <v>1</v>
      </c>
      <c r="G243" s="27" t="s">
        <v>7</v>
      </c>
    </row>
    <row r="244" spans="1:7" ht="31.5" customHeight="1">
      <c r="A244" s="42">
        <v>240</v>
      </c>
      <c r="B244" s="32" t="s">
        <v>444</v>
      </c>
      <c r="C244" s="13" t="s">
        <v>445</v>
      </c>
      <c r="D244" s="43" t="s">
        <v>1238</v>
      </c>
      <c r="E244" s="26" t="s">
        <v>765</v>
      </c>
      <c r="F244" s="26" t="s">
        <v>1</v>
      </c>
      <c r="G244" s="27" t="s">
        <v>7</v>
      </c>
    </row>
    <row r="245" spans="1:7" ht="31.5" customHeight="1">
      <c r="A245" s="42">
        <v>241</v>
      </c>
      <c r="B245" s="32" t="s">
        <v>446</v>
      </c>
      <c r="C245" s="13" t="s">
        <v>447</v>
      </c>
      <c r="D245" s="43" t="s">
        <v>1238</v>
      </c>
      <c r="E245" s="26" t="s">
        <v>765</v>
      </c>
      <c r="F245" s="26" t="s">
        <v>1</v>
      </c>
      <c r="G245" s="27" t="s">
        <v>7</v>
      </c>
    </row>
    <row r="246" spans="1:7" ht="31.5" customHeight="1">
      <c r="A246" s="42">
        <v>242</v>
      </c>
      <c r="B246" s="32" t="s">
        <v>448</v>
      </c>
      <c r="C246" s="13" t="s">
        <v>449</v>
      </c>
      <c r="D246" s="43" t="s">
        <v>1238</v>
      </c>
      <c r="E246" s="26" t="s">
        <v>765</v>
      </c>
      <c r="F246" s="26" t="s">
        <v>1</v>
      </c>
      <c r="G246" s="27" t="s">
        <v>7</v>
      </c>
    </row>
    <row r="247" spans="1:7" ht="31.5" customHeight="1">
      <c r="A247" s="42">
        <v>243</v>
      </c>
      <c r="B247" s="32" t="s">
        <v>450</v>
      </c>
      <c r="C247" s="13" t="s">
        <v>451</v>
      </c>
      <c r="D247" s="43" t="s">
        <v>1238</v>
      </c>
      <c r="E247" s="26" t="s">
        <v>765</v>
      </c>
      <c r="F247" s="26" t="s">
        <v>1</v>
      </c>
      <c r="G247" s="27" t="s">
        <v>7</v>
      </c>
    </row>
    <row r="248" spans="1:7" ht="31.5" customHeight="1">
      <c r="A248" s="42">
        <v>244</v>
      </c>
      <c r="B248" s="32" t="s">
        <v>452</v>
      </c>
      <c r="C248" s="13" t="s">
        <v>453</v>
      </c>
      <c r="D248" s="43" t="s">
        <v>1238</v>
      </c>
      <c r="E248" s="26" t="s">
        <v>765</v>
      </c>
      <c r="F248" s="26" t="s">
        <v>1</v>
      </c>
      <c r="G248" s="27" t="s">
        <v>7</v>
      </c>
    </row>
    <row r="249" spans="1:7" ht="31.5" customHeight="1">
      <c r="A249" s="42">
        <v>245</v>
      </c>
      <c r="B249" s="32" t="s">
        <v>454</v>
      </c>
      <c r="C249" s="13" t="s">
        <v>455</v>
      </c>
      <c r="D249" s="43" t="s">
        <v>1238</v>
      </c>
      <c r="E249" s="26" t="s">
        <v>765</v>
      </c>
      <c r="F249" s="26" t="s">
        <v>1</v>
      </c>
      <c r="G249" s="27" t="s">
        <v>7</v>
      </c>
    </row>
    <row r="250" spans="1:7" ht="31.5" customHeight="1">
      <c r="A250" s="42">
        <v>246</v>
      </c>
      <c r="B250" s="32" t="s">
        <v>456</v>
      </c>
      <c r="C250" s="13" t="s">
        <v>457</v>
      </c>
      <c r="D250" s="43" t="s">
        <v>1238</v>
      </c>
      <c r="E250" s="26" t="s">
        <v>765</v>
      </c>
      <c r="F250" s="26" t="s">
        <v>1</v>
      </c>
      <c r="G250" s="27" t="s">
        <v>7</v>
      </c>
    </row>
    <row r="251" spans="1:7" ht="31.5" customHeight="1">
      <c r="A251" s="42">
        <v>247</v>
      </c>
      <c r="B251" s="32" t="s">
        <v>458</v>
      </c>
      <c r="C251" s="13" t="s">
        <v>459</v>
      </c>
      <c r="D251" s="43" t="s">
        <v>1238</v>
      </c>
      <c r="E251" s="26" t="s">
        <v>765</v>
      </c>
      <c r="F251" s="26" t="s">
        <v>1</v>
      </c>
      <c r="G251" s="27" t="s">
        <v>7</v>
      </c>
    </row>
    <row r="252" spans="1:7" ht="31.5" customHeight="1">
      <c r="A252" s="42">
        <v>248</v>
      </c>
      <c r="B252" s="32" t="s">
        <v>460</v>
      </c>
      <c r="C252" s="13" t="s">
        <v>461</v>
      </c>
      <c r="D252" s="43" t="s">
        <v>1238</v>
      </c>
      <c r="E252" s="26" t="s">
        <v>765</v>
      </c>
      <c r="F252" s="26" t="s">
        <v>1</v>
      </c>
      <c r="G252" s="27" t="s">
        <v>7</v>
      </c>
    </row>
    <row r="253" spans="1:7" ht="31.5" customHeight="1">
      <c r="A253" s="42">
        <v>249</v>
      </c>
      <c r="B253" s="32" t="s">
        <v>462</v>
      </c>
      <c r="C253" s="13" t="s">
        <v>463</v>
      </c>
      <c r="D253" s="43" t="s">
        <v>1238</v>
      </c>
      <c r="E253" s="26" t="s">
        <v>765</v>
      </c>
      <c r="F253" s="26" t="s">
        <v>1</v>
      </c>
      <c r="G253" s="27" t="s">
        <v>7</v>
      </c>
    </row>
    <row r="254" spans="1:7" ht="31.5" customHeight="1">
      <c r="A254" s="42">
        <v>250</v>
      </c>
      <c r="B254" s="32" t="s">
        <v>464</v>
      </c>
      <c r="C254" s="13" t="s">
        <v>465</v>
      </c>
      <c r="D254" s="43" t="s">
        <v>1238</v>
      </c>
      <c r="E254" s="26" t="s">
        <v>765</v>
      </c>
      <c r="F254" s="26" t="s">
        <v>1</v>
      </c>
      <c r="G254" s="27" t="s">
        <v>7</v>
      </c>
    </row>
    <row r="255" spans="1:7" ht="31.5" customHeight="1">
      <c r="A255" s="42">
        <v>251</v>
      </c>
      <c r="B255" s="32" t="s">
        <v>466</v>
      </c>
      <c r="C255" s="13" t="s">
        <v>467</v>
      </c>
      <c r="D255" s="43" t="s">
        <v>1238</v>
      </c>
      <c r="E255" s="26" t="s">
        <v>765</v>
      </c>
      <c r="F255" s="26" t="s">
        <v>1</v>
      </c>
      <c r="G255" s="27" t="s">
        <v>7</v>
      </c>
    </row>
    <row r="256" spans="1:7" ht="31.5" customHeight="1">
      <c r="A256" s="42">
        <v>252</v>
      </c>
      <c r="B256" s="32" t="s">
        <v>468</v>
      </c>
      <c r="C256" s="13" t="s">
        <v>469</v>
      </c>
      <c r="D256" s="43" t="s">
        <v>1238</v>
      </c>
      <c r="E256" s="26" t="s">
        <v>765</v>
      </c>
      <c r="F256" s="26" t="s">
        <v>1</v>
      </c>
      <c r="G256" s="27" t="s">
        <v>7</v>
      </c>
    </row>
    <row r="257" spans="1:7" ht="31.5" customHeight="1">
      <c r="A257" s="42">
        <v>253</v>
      </c>
      <c r="B257" s="32" t="s">
        <v>470</v>
      </c>
      <c r="C257" s="13" t="s">
        <v>471</v>
      </c>
      <c r="D257" s="43" t="s">
        <v>1238</v>
      </c>
      <c r="E257" s="26" t="s">
        <v>765</v>
      </c>
      <c r="F257" s="26" t="s">
        <v>1</v>
      </c>
      <c r="G257" s="27" t="s">
        <v>7</v>
      </c>
    </row>
    <row r="258" spans="1:7" ht="31.5" customHeight="1">
      <c r="A258" s="42">
        <v>254</v>
      </c>
      <c r="B258" s="32" t="s">
        <v>472</v>
      </c>
      <c r="C258" s="13" t="s">
        <v>473</v>
      </c>
      <c r="D258" s="43" t="s">
        <v>1238</v>
      </c>
      <c r="E258" s="26" t="s">
        <v>765</v>
      </c>
      <c r="F258" s="26" t="s">
        <v>1</v>
      </c>
      <c r="G258" s="27" t="s">
        <v>7</v>
      </c>
    </row>
    <row r="259" spans="1:7" ht="31.5" customHeight="1">
      <c r="A259" s="42">
        <v>255</v>
      </c>
      <c r="B259" s="32" t="s">
        <v>474</v>
      </c>
      <c r="C259" s="13" t="s">
        <v>475</v>
      </c>
      <c r="D259" s="43" t="s">
        <v>1238</v>
      </c>
      <c r="E259" s="26" t="s">
        <v>765</v>
      </c>
      <c r="F259" s="26" t="s">
        <v>1</v>
      </c>
      <c r="G259" s="27" t="s">
        <v>7</v>
      </c>
    </row>
    <row r="260" spans="1:7" ht="31.5" customHeight="1">
      <c r="A260" s="42">
        <v>256</v>
      </c>
      <c r="B260" s="32" t="s">
        <v>476</v>
      </c>
      <c r="C260" s="13" t="s">
        <v>477</v>
      </c>
      <c r="D260" s="43" t="s">
        <v>1238</v>
      </c>
      <c r="E260" s="26" t="s">
        <v>765</v>
      </c>
      <c r="F260" s="26" t="s">
        <v>1</v>
      </c>
      <c r="G260" s="27" t="s">
        <v>7</v>
      </c>
    </row>
    <row r="261" spans="1:7" ht="31.5" customHeight="1">
      <c r="A261" s="42">
        <v>257</v>
      </c>
      <c r="B261" s="32" t="s">
        <v>478</v>
      </c>
      <c r="C261" s="13" t="s">
        <v>479</v>
      </c>
      <c r="D261" s="43" t="s">
        <v>1238</v>
      </c>
      <c r="E261" s="26" t="s">
        <v>765</v>
      </c>
      <c r="F261" s="26" t="s">
        <v>1</v>
      </c>
      <c r="G261" s="27" t="s">
        <v>7</v>
      </c>
    </row>
    <row r="262" spans="1:7" ht="31.5" customHeight="1">
      <c r="A262" s="42">
        <v>258</v>
      </c>
      <c r="B262" s="32" t="s">
        <v>480</v>
      </c>
      <c r="C262" s="13" t="s">
        <v>481</v>
      </c>
      <c r="D262" s="43" t="s">
        <v>1238</v>
      </c>
      <c r="E262" s="26" t="s">
        <v>765</v>
      </c>
      <c r="F262" s="26" t="s">
        <v>1</v>
      </c>
      <c r="G262" s="27" t="s">
        <v>7</v>
      </c>
    </row>
    <row r="263" spans="1:7" ht="31.5" customHeight="1">
      <c r="A263" s="42">
        <v>259</v>
      </c>
      <c r="B263" s="32" t="s">
        <v>482</v>
      </c>
      <c r="C263" s="13" t="s">
        <v>483</v>
      </c>
      <c r="D263" s="43" t="s">
        <v>1238</v>
      </c>
      <c r="E263" s="26" t="s">
        <v>765</v>
      </c>
      <c r="F263" s="26" t="s">
        <v>1</v>
      </c>
      <c r="G263" s="27" t="s">
        <v>7</v>
      </c>
    </row>
    <row r="264" spans="1:7" ht="31.5" customHeight="1">
      <c r="A264" s="42">
        <v>260</v>
      </c>
      <c r="B264" s="32" t="s">
        <v>484</v>
      </c>
      <c r="C264" s="13" t="s">
        <v>485</v>
      </c>
      <c r="D264" s="43" t="s">
        <v>1238</v>
      </c>
      <c r="E264" s="26" t="s">
        <v>765</v>
      </c>
      <c r="F264" s="26" t="s">
        <v>1</v>
      </c>
      <c r="G264" s="27" t="s">
        <v>7</v>
      </c>
    </row>
    <row r="265" spans="1:7" ht="31.5" customHeight="1">
      <c r="A265" s="42">
        <v>261</v>
      </c>
      <c r="B265" s="32" t="s">
        <v>486</v>
      </c>
      <c r="C265" s="13" t="s">
        <v>487</v>
      </c>
      <c r="D265" s="43" t="s">
        <v>1238</v>
      </c>
      <c r="E265" s="26" t="s">
        <v>765</v>
      </c>
      <c r="F265" s="26" t="s">
        <v>1</v>
      </c>
      <c r="G265" s="27" t="s">
        <v>7</v>
      </c>
    </row>
    <row r="266" spans="1:7" ht="31.5" customHeight="1">
      <c r="A266" s="42">
        <v>262</v>
      </c>
      <c r="B266" s="32" t="s">
        <v>488</v>
      </c>
      <c r="C266" s="13" t="s">
        <v>489</v>
      </c>
      <c r="D266" s="43" t="s">
        <v>1238</v>
      </c>
      <c r="E266" s="26" t="s">
        <v>765</v>
      </c>
      <c r="F266" s="26" t="s">
        <v>1</v>
      </c>
      <c r="G266" s="27" t="s">
        <v>7</v>
      </c>
    </row>
    <row r="267" spans="1:7" ht="31.5" customHeight="1">
      <c r="A267" s="42">
        <v>263</v>
      </c>
      <c r="B267" s="32" t="s">
        <v>490</v>
      </c>
      <c r="C267" s="13" t="s">
        <v>491</v>
      </c>
      <c r="D267" s="43" t="s">
        <v>1238</v>
      </c>
      <c r="E267" s="26" t="s">
        <v>765</v>
      </c>
      <c r="F267" s="26" t="s">
        <v>1</v>
      </c>
      <c r="G267" s="27" t="s">
        <v>7</v>
      </c>
    </row>
    <row r="268" spans="1:7" ht="31.5" customHeight="1">
      <c r="A268" s="42">
        <v>264</v>
      </c>
      <c r="B268" s="32" t="s">
        <v>492</v>
      </c>
      <c r="C268" s="13" t="s">
        <v>493</v>
      </c>
      <c r="D268" s="43" t="s">
        <v>1238</v>
      </c>
      <c r="E268" s="26" t="s">
        <v>765</v>
      </c>
      <c r="F268" s="26" t="s">
        <v>1</v>
      </c>
      <c r="G268" s="27" t="s">
        <v>7</v>
      </c>
    </row>
    <row r="269" spans="1:7" ht="31.5" customHeight="1">
      <c r="A269" s="42">
        <v>265</v>
      </c>
      <c r="B269" s="32" t="s">
        <v>494</v>
      </c>
      <c r="C269" s="13" t="s">
        <v>495</v>
      </c>
      <c r="D269" s="43" t="s">
        <v>1238</v>
      </c>
      <c r="E269" s="26" t="s">
        <v>765</v>
      </c>
      <c r="F269" s="26" t="s">
        <v>1</v>
      </c>
      <c r="G269" s="27" t="s">
        <v>7</v>
      </c>
    </row>
    <row r="270" spans="1:7" ht="31.5" customHeight="1">
      <c r="A270" s="42">
        <v>266</v>
      </c>
      <c r="B270" s="32" t="s">
        <v>496</v>
      </c>
      <c r="C270" s="13" t="s">
        <v>497</v>
      </c>
      <c r="D270" s="43" t="s">
        <v>1238</v>
      </c>
      <c r="E270" s="26" t="s">
        <v>765</v>
      </c>
      <c r="F270" s="26" t="s">
        <v>1</v>
      </c>
      <c r="G270" s="27" t="s">
        <v>7</v>
      </c>
    </row>
    <row r="271" spans="1:7" ht="31.5" customHeight="1">
      <c r="A271" s="42">
        <v>267</v>
      </c>
      <c r="B271" s="32" t="s">
        <v>498</v>
      </c>
      <c r="C271" s="13" t="s">
        <v>499</v>
      </c>
      <c r="D271" s="43" t="s">
        <v>1238</v>
      </c>
      <c r="E271" s="26" t="s">
        <v>765</v>
      </c>
      <c r="F271" s="26" t="s">
        <v>1</v>
      </c>
      <c r="G271" s="27" t="s">
        <v>7</v>
      </c>
    </row>
    <row r="272" spans="1:7" ht="31.5" customHeight="1">
      <c r="A272" s="42">
        <v>268</v>
      </c>
      <c r="B272" s="32" t="s">
        <v>500</v>
      </c>
      <c r="C272" s="13" t="s">
        <v>501</v>
      </c>
      <c r="D272" s="43" t="s">
        <v>1238</v>
      </c>
      <c r="E272" s="26" t="s">
        <v>765</v>
      </c>
      <c r="F272" s="26" t="s">
        <v>1</v>
      </c>
      <c r="G272" s="27" t="s">
        <v>7</v>
      </c>
    </row>
    <row r="273" spans="1:7" ht="31.5" customHeight="1">
      <c r="A273" s="42">
        <v>269</v>
      </c>
      <c r="B273" s="32" t="s">
        <v>502</v>
      </c>
      <c r="C273" s="13" t="s">
        <v>503</v>
      </c>
      <c r="D273" s="43" t="s">
        <v>1238</v>
      </c>
      <c r="E273" s="26" t="s">
        <v>765</v>
      </c>
      <c r="F273" s="26" t="s">
        <v>1</v>
      </c>
      <c r="G273" s="27" t="s">
        <v>7</v>
      </c>
    </row>
    <row r="274" spans="1:7" ht="31.5" customHeight="1">
      <c r="A274" s="42">
        <v>270</v>
      </c>
      <c r="B274" s="32" t="s">
        <v>504</v>
      </c>
      <c r="C274" s="13" t="s">
        <v>505</v>
      </c>
      <c r="D274" s="43" t="s">
        <v>1238</v>
      </c>
      <c r="E274" s="26" t="s">
        <v>765</v>
      </c>
      <c r="F274" s="26" t="s">
        <v>1</v>
      </c>
      <c r="G274" s="27" t="s">
        <v>7</v>
      </c>
    </row>
    <row r="275" spans="1:7" ht="31.5" customHeight="1">
      <c r="A275" s="42">
        <v>271</v>
      </c>
      <c r="B275" s="32" t="s">
        <v>506</v>
      </c>
      <c r="C275" s="13" t="s">
        <v>507</v>
      </c>
      <c r="D275" s="43" t="s">
        <v>1238</v>
      </c>
      <c r="E275" s="26" t="s">
        <v>765</v>
      </c>
      <c r="F275" s="26" t="s">
        <v>1</v>
      </c>
      <c r="G275" s="27" t="s">
        <v>7</v>
      </c>
    </row>
    <row r="276" spans="1:7" ht="31.5" customHeight="1">
      <c r="A276" s="42">
        <v>272</v>
      </c>
      <c r="B276" s="32" t="s">
        <v>508</v>
      </c>
      <c r="C276" s="13" t="s">
        <v>509</v>
      </c>
      <c r="D276" s="43" t="s">
        <v>1238</v>
      </c>
      <c r="E276" s="26" t="s">
        <v>765</v>
      </c>
      <c r="F276" s="26" t="s">
        <v>1</v>
      </c>
      <c r="G276" s="27" t="s">
        <v>7</v>
      </c>
    </row>
    <row r="277" spans="1:7" ht="31.5" customHeight="1">
      <c r="A277" s="42">
        <v>273</v>
      </c>
      <c r="B277" s="32" t="s">
        <v>510</v>
      </c>
      <c r="C277" s="13" t="s">
        <v>511</v>
      </c>
      <c r="D277" s="43" t="s">
        <v>1238</v>
      </c>
      <c r="E277" s="26" t="s">
        <v>765</v>
      </c>
      <c r="F277" s="26" t="s">
        <v>1</v>
      </c>
      <c r="G277" s="27" t="s">
        <v>7</v>
      </c>
    </row>
    <row r="278" spans="1:7" ht="31.5" customHeight="1">
      <c r="A278" s="42">
        <v>274</v>
      </c>
      <c r="B278" s="32" t="s">
        <v>512</v>
      </c>
      <c r="C278" s="13" t="s">
        <v>513</v>
      </c>
      <c r="D278" s="43" t="s">
        <v>1238</v>
      </c>
      <c r="E278" s="26" t="s">
        <v>765</v>
      </c>
      <c r="F278" s="26" t="s">
        <v>1</v>
      </c>
      <c r="G278" s="27" t="s">
        <v>7</v>
      </c>
    </row>
    <row r="279" spans="1:7" ht="31.5" customHeight="1">
      <c r="A279" s="42">
        <v>275</v>
      </c>
      <c r="B279" s="32" t="s">
        <v>514</v>
      </c>
      <c r="C279" s="13" t="s">
        <v>515</v>
      </c>
      <c r="D279" s="43" t="s">
        <v>1238</v>
      </c>
      <c r="E279" s="26" t="s">
        <v>765</v>
      </c>
      <c r="F279" s="26" t="s">
        <v>1</v>
      </c>
      <c r="G279" s="27" t="s">
        <v>7</v>
      </c>
    </row>
    <row r="280" spans="1:7" ht="31.5" customHeight="1">
      <c r="A280" s="42">
        <v>276</v>
      </c>
      <c r="B280" s="32" t="s">
        <v>516</v>
      </c>
      <c r="C280" s="13" t="s">
        <v>517</v>
      </c>
      <c r="D280" s="43" t="s">
        <v>1238</v>
      </c>
      <c r="E280" s="26" t="s">
        <v>765</v>
      </c>
      <c r="F280" s="26" t="s">
        <v>1</v>
      </c>
      <c r="G280" s="27" t="s">
        <v>7</v>
      </c>
    </row>
    <row r="281" spans="1:7" ht="31.5" customHeight="1">
      <c r="A281" s="42">
        <v>277</v>
      </c>
      <c r="B281" s="32" t="s">
        <v>518</v>
      </c>
      <c r="C281" s="13" t="s">
        <v>519</v>
      </c>
      <c r="D281" s="43" t="s">
        <v>1238</v>
      </c>
      <c r="E281" s="26" t="s">
        <v>765</v>
      </c>
      <c r="F281" s="26" t="s">
        <v>1</v>
      </c>
      <c r="G281" s="27" t="s">
        <v>7</v>
      </c>
    </row>
    <row r="282" spans="1:7" ht="31.5" customHeight="1">
      <c r="A282" s="42">
        <v>278</v>
      </c>
      <c r="B282" s="32" t="s">
        <v>520</v>
      </c>
      <c r="C282" s="13" t="s">
        <v>521</v>
      </c>
      <c r="D282" s="43" t="s">
        <v>1238</v>
      </c>
      <c r="E282" s="26" t="s">
        <v>765</v>
      </c>
      <c r="F282" s="26" t="s">
        <v>1</v>
      </c>
      <c r="G282" s="27" t="s">
        <v>7</v>
      </c>
    </row>
    <row r="283" spans="1:7" ht="31.5" customHeight="1">
      <c r="A283" s="42">
        <v>279</v>
      </c>
      <c r="B283" s="32" t="s">
        <v>522</v>
      </c>
      <c r="C283" s="13" t="s">
        <v>523</v>
      </c>
      <c r="D283" s="43" t="s">
        <v>1238</v>
      </c>
      <c r="E283" s="26" t="s">
        <v>765</v>
      </c>
      <c r="F283" s="26" t="s">
        <v>1</v>
      </c>
      <c r="G283" s="27" t="s">
        <v>7</v>
      </c>
    </row>
    <row r="284" spans="1:7" ht="31.5" customHeight="1">
      <c r="A284" s="42">
        <v>280</v>
      </c>
      <c r="B284" s="32" t="s">
        <v>524</v>
      </c>
      <c r="C284" s="13" t="s">
        <v>525</v>
      </c>
      <c r="D284" s="43" t="s">
        <v>1238</v>
      </c>
      <c r="E284" s="26" t="s">
        <v>765</v>
      </c>
      <c r="F284" s="26" t="s">
        <v>1</v>
      </c>
      <c r="G284" s="27" t="s">
        <v>7</v>
      </c>
    </row>
    <row r="285" spans="1:7" ht="31.5" customHeight="1">
      <c r="A285" s="42">
        <v>281</v>
      </c>
      <c r="B285" s="32" t="s">
        <v>526</v>
      </c>
      <c r="C285" s="13" t="s">
        <v>527</v>
      </c>
      <c r="D285" s="43" t="s">
        <v>1238</v>
      </c>
      <c r="E285" s="26" t="s">
        <v>765</v>
      </c>
      <c r="F285" s="26" t="s">
        <v>1</v>
      </c>
      <c r="G285" s="27" t="s">
        <v>7</v>
      </c>
    </row>
    <row r="286" spans="1:7" ht="31.5" customHeight="1">
      <c r="A286" s="42">
        <v>282</v>
      </c>
      <c r="B286" s="32" t="s">
        <v>528</v>
      </c>
      <c r="C286" s="13" t="s">
        <v>529</v>
      </c>
      <c r="D286" s="43" t="s">
        <v>1238</v>
      </c>
      <c r="E286" s="26" t="s">
        <v>765</v>
      </c>
      <c r="F286" s="26" t="s">
        <v>1</v>
      </c>
      <c r="G286" s="27" t="s">
        <v>7</v>
      </c>
    </row>
    <row r="287" spans="1:7" ht="31.5" customHeight="1">
      <c r="A287" s="42">
        <v>283</v>
      </c>
      <c r="B287" s="32" t="s">
        <v>530</v>
      </c>
      <c r="C287" s="13" t="s">
        <v>531</v>
      </c>
      <c r="D287" s="43" t="s">
        <v>1238</v>
      </c>
      <c r="E287" s="26" t="s">
        <v>765</v>
      </c>
      <c r="F287" s="26" t="s">
        <v>1</v>
      </c>
      <c r="G287" s="27" t="s">
        <v>7</v>
      </c>
    </row>
    <row r="288" spans="1:7" ht="31.5" customHeight="1">
      <c r="A288" s="42">
        <v>284</v>
      </c>
      <c r="B288" s="32" t="s">
        <v>532</v>
      </c>
      <c r="C288" s="13" t="s">
        <v>533</v>
      </c>
      <c r="D288" s="43" t="s">
        <v>1238</v>
      </c>
      <c r="E288" s="26" t="s">
        <v>765</v>
      </c>
      <c r="F288" s="26" t="s">
        <v>1</v>
      </c>
      <c r="G288" s="27" t="s">
        <v>7</v>
      </c>
    </row>
    <row r="289" spans="1:7" ht="31.5" customHeight="1">
      <c r="A289" s="42">
        <v>285</v>
      </c>
      <c r="B289" s="32" t="s">
        <v>534</v>
      </c>
      <c r="C289" s="13" t="s">
        <v>535</v>
      </c>
      <c r="D289" s="43" t="s">
        <v>1238</v>
      </c>
      <c r="E289" s="26" t="s">
        <v>765</v>
      </c>
      <c r="F289" s="26" t="s">
        <v>1</v>
      </c>
      <c r="G289" s="27" t="s">
        <v>7</v>
      </c>
    </row>
    <row r="290" spans="1:7" ht="31.5" customHeight="1">
      <c r="A290" s="42">
        <v>286</v>
      </c>
      <c r="B290" s="32" t="s">
        <v>536</v>
      </c>
      <c r="C290" s="13" t="s">
        <v>537</v>
      </c>
      <c r="D290" s="43" t="s">
        <v>1238</v>
      </c>
      <c r="E290" s="26" t="s">
        <v>765</v>
      </c>
      <c r="F290" s="26" t="s">
        <v>1</v>
      </c>
      <c r="G290" s="27" t="s">
        <v>7</v>
      </c>
    </row>
    <row r="291" spans="1:7" ht="31.5" customHeight="1">
      <c r="A291" s="42">
        <v>287</v>
      </c>
      <c r="B291" s="32" t="s">
        <v>538</v>
      </c>
      <c r="C291" s="13" t="s">
        <v>539</v>
      </c>
      <c r="D291" s="43" t="s">
        <v>1238</v>
      </c>
      <c r="E291" s="26" t="s">
        <v>765</v>
      </c>
      <c r="F291" s="26" t="s">
        <v>1</v>
      </c>
      <c r="G291" s="27" t="s">
        <v>7</v>
      </c>
    </row>
    <row r="292" spans="1:7" ht="31.5" customHeight="1">
      <c r="A292" s="42">
        <v>288</v>
      </c>
      <c r="B292" s="32" t="s">
        <v>540</v>
      </c>
      <c r="C292" s="13" t="s">
        <v>541</v>
      </c>
      <c r="D292" s="43" t="s">
        <v>1238</v>
      </c>
      <c r="E292" s="26" t="s">
        <v>765</v>
      </c>
      <c r="F292" s="26" t="s">
        <v>1</v>
      </c>
      <c r="G292" s="27" t="s">
        <v>7</v>
      </c>
    </row>
    <row r="293" spans="1:7" ht="31.5" customHeight="1">
      <c r="A293" s="42">
        <v>289</v>
      </c>
      <c r="B293" s="32" t="s">
        <v>542</v>
      </c>
      <c r="C293" s="13" t="s">
        <v>543</v>
      </c>
      <c r="D293" s="43" t="s">
        <v>1238</v>
      </c>
      <c r="E293" s="26" t="s">
        <v>765</v>
      </c>
      <c r="F293" s="26" t="s">
        <v>1</v>
      </c>
      <c r="G293" s="27" t="s">
        <v>7</v>
      </c>
    </row>
    <row r="294" spans="1:7" ht="31.5" customHeight="1">
      <c r="A294" s="42">
        <v>290</v>
      </c>
      <c r="B294" s="32" t="s">
        <v>544</v>
      </c>
      <c r="C294" s="13" t="s">
        <v>545</v>
      </c>
      <c r="D294" s="43" t="s">
        <v>1238</v>
      </c>
      <c r="E294" s="26" t="s">
        <v>765</v>
      </c>
      <c r="F294" s="26" t="s">
        <v>1</v>
      </c>
      <c r="G294" s="27" t="s">
        <v>7</v>
      </c>
    </row>
    <row r="295" spans="1:7" ht="31.5" customHeight="1">
      <c r="A295" s="42">
        <v>291</v>
      </c>
      <c r="B295" s="32" t="s">
        <v>546</v>
      </c>
      <c r="C295" s="13" t="s">
        <v>547</v>
      </c>
      <c r="D295" s="43" t="s">
        <v>1238</v>
      </c>
      <c r="E295" s="26" t="s">
        <v>765</v>
      </c>
      <c r="F295" s="26" t="s">
        <v>1</v>
      </c>
      <c r="G295" s="27" t="s">
        <v>7</v>
      </c>
    </row>
    <row r="296" spans="1:7" ht="31.5" customHeight="1">
      <c r="A296" s="42">
        <v>292</v>
      </c>
      <c r="B296" s="32" t="s">
        <v>548</v>
      </c>
      <c r="C296" s="13" t="s">
        <v>549</v>
      </c>
      <c r="D296" s="43" t="s">
        <v>1238</v>
      </c>
      <c r="E296" s="26" t="s">
        <v>765</v>
      </c>
      <c r="F296" s="26" t="s">
        <v>1</v>
      </c>
      <c r="G296" s="27" t="s">
        <v>7</v>
      </c>
    </row>
    <row r="297" spans="1:7" ht="31.5" customHeight="1">
      <c r="A297" s="42">
        <v>293</v>
      </c>
      <c r="B297" s="32" t="s">
        <v>550</v>
      </c>
      <c r="C297" s="13" t="s">
        <v>551</v>
      </c>
      <c r="D297" s="43" t="s">
        <v>1238</v>
      </c>
      <c r="E297" s="26" t="s">
        <v>765</v>
      </c>
      <c r="F297" s="26" t="s">
        <v>1</v>
      </c>
      <c r="G297" s="27" t="s">
        <v>7</v>
      </c>
    </row>
    <row r="298" spans="1:7" ht="31.5" customHeight="1">
      <c r="A298" s="42">
        <v>294</v>
      </c>
      <c r="B298" s="32" t="s">
        <v>552</v>
      </c>
      <c r="C298" s="13" t="s">
        <v>553</v>
      </c>
      <c r="D298" s="43" t="s">
        <v>1238</v>
      </c>
      <c r="E298" s="26" t="s">
        <v>765</v>
      </c>
      <c r="F298" s="26" t="s">
        <v>1</v>
      </c>
      <c r="G298" s="27" t="s">
        <v>7</v>
      </c>
    </row>
    <row r="299" spans="1:7" ht="31.5" customHeight="1">
      <c r="A299" s="42">
        <v>295</v>
      </c>
      <c r="B299" s="32" t="s">
        <v>554</v>
      </c>
      <c r="C299" s="13" t="s">
        <v>555</v>
      </c>
      <c r="D299" s="43" t="s">
        <v>1238</v>
      </c>
      <c r="E299" s="26" t="s">
        <v>765</v>
      </c>
      <c r="F299" s="26" t="s">
        <v>1</v>
      </c>
      <c r="G299" s="27" t="s">
        <v>7</v>
      </c>
    </row>
    <row r="300" spans="1:7" ht="31.5" customHeight="1">
      <c r="A300" s="42">
        <v>296</v>
      </c>
      <c r="B300" s="32" t="s">
        <v>556</v>
      </c>
      <c r="C300" s="13" t="s">
        <v>557</v>
      </c>
      <c r="D300" s="43" t="s">
        <v>1238</v>
      </c>
      <c r="E300" s="26" t="s">
        <v>765</v>
      </c>
      <c r="F300" s="26" t="s">
        <v>1</v>
      </c>
      <c r="G300" s="27" t="s">
        <v>7</v>
      </c>
    </row>
    <row r="301" spans="1:7" ht="31.5" customHeight="1">
      <c r="A301" s="42">
        <v>297</v>
      </c>
      <c r="B301" s="32" t="s">
        <v>558</v>
      </c>
      <c r="C301" s="13" t="s">
        <v>559</v>
      </c>
      <c r="D301" s="43" t="s">
        <v>1238</v>
      </c>
      <c r="E301" s="26" t="s">
        <v>765</v>
      </c>
      <c r="F301" s="26" t="s">
        <v>1</v>
      </c>
      <c r="G301" s="27" t="s">
        <v>7</v>
      </c>
    </row>
    <row r="302" spans="1:7" ht="31.5" customHeight="1">
      <c r="A302" s="42">
        <v>298</v>
      </c>
      <c r="B302" s="32" t="s">
        <v>560</v>
      </c>
      <c r="C302" s="13" t="s">
        <v>561</v>
      </c>
      <c r="D302" s="43" t="s">
        <v>1238</v>
      </c>
      <c r="E302" s="26" t="s">
        <v>765</v>
      </c>
      <c r="F302" s="26" t="s">
        <v>1</v>
      </c>
      <c r="G302" s="27" t="s">
        <v>7</v>
      </c>
    </row>
    <row r="303" spans="1:7" ht="31.5" customHeight="1">
      <c r="A303" s="42">
        <v>299</v>
      </c>
      <c r="B303" s="32" t="s">
        <v>562</v>
      </c>
      <c r="C303" s="13" t="s">
        <v>563</v>
      </c>
      <c r="D303" s="43" t="s">
        <v>1238</v>
      </c>
      <c r="E303" s="26" t="s">
        <v>765</v>
      </c>
      <c r="F303" s="26" t="s">
        <v>1</v>
      </c>
      <c r="G303" s="27" t="s">
        <v>7</v>
      </c>
    </row>
    <row r="304" spans="1:7" ht="31.5" customHeight="1">
      <c r="A304" s="42">
        <v>300</v>
      </c>
      <c r="B304" s="32" t="s">
        <v>564</v>
      </c>
      <c r="C304" s="13" t="s">
        <v>565</v>
      </c>
      <c r="D304" s="43" t="s">
        <v>1238</v>
      </c>
      <c r="E304" s="26" t="s">
        <v>765</v>
      </c>
      <c r="F304" s="26" t="s">
        <v>1</v>
      </c>
      <c r="G304" s="27" t="s">
        <v>7</v>
      </c>
    </row>
    <row r="305" spans="1:7" ht="31.5" customHeight="1">
      <c r="A305" s="42">
        <v>301</v>
      </c>
      <c r="B305" s="32" t="s">
        <v>566</v>
      </c>
      <c r="C305" s="13" t="s">
        <v>567</v>
      </c>
      <c r="D305" s="43" t="s">
        <v>1238</v>
      </c>
      <c r="E305" s="26" t="s">
        <v>765</v>
      </c>
      <c r="F305" s="26" t="s">
        <v>1</v>
      </c>
      <c r="G305" s="27" t="s">
        <v>7</v>
      </c>
    </row>
    <row r="306" spans="1:7" ht="31.5" customHeight="1">
      <c r="A306" s="42">
        <v>302</v>
      </c>
      <c r="B306" s="32" t="s">
        <v>568</v>
      </c>
      <c r="C306" s="13" t="s">
        <v>569</v>
      </c>
      <c r="D306" s="43" t="s">
        <v>1238</v>
      </c>
      <c r="E306" s="26" t="s">
        <v>765</v>
      </c>
      <c r="F306" s="26" t="s">
        <v>1</v>
      </c>
      <c r="G306" s="27" t="s">
        <v>7</v>
      </c>
    </row>
    <row r="307" spans="1:7" ht="31.5" customHeight="1">
      <c r="A307" s="42">
        <v>303</v>
      </c>
      <c r="B307" s="32" t="s">
        <v>570</v>
      </c>
      <c r="C307" s="13" t="s">
        <v>571</v>
      </c>
      <c r="D307" s="43" t="s">
        <v>1238</v>
      </c>
      <c r="E307" s="26" t="s">
        <v>765</v>
      </c>
      <c r="F307" s="26" t="s">
        <v>1</v>
      </c>
      <c r="G307" s="27" t="s">
        <v>7</v>
      </c>
    </row>
    <row r="308" spans="1:7" ht="31.5" customHeight="1">
      <c r="A308" s="42">
        <v>304</v>
      </c>
      <c r="B308" s="32" t="s">
        <v>572</v>
      </c>
      <c r="C308" s="13" t="s">
        <v>573</v>
      </c>
      <c r="D308" s="43" t="s">
        <v>1238</v>
      </c>
      <c r="E308" s="26" t="s">
        <v>765</v>
      </c>
      <c r="F308" s="26" t="s">
        <v>1</v>
      </c>
      <c r="G308" s="27" t="s">
        <v>7</v>
      </c>
    </row>
    <row r="309" spans="1:7" ht="31.5" customHeight="1">
      <c r="A309" s="42">
        <v>305</v>
      </c>
      <c r="B309" s="32" t="s">
        <v>574</v>
      </c>
      <c r="C309" s="13" t="s">
        <v>575</v>
      </c>
      <c r="D309" s="43" t="s">
        <v>1238</v>
      </c>
      <c r="E309" s="26" t="s">
        <v>765</v>
      </c>
      <c r="F309" s="26" t="s">
        <v>1</v>
      </c>
      <c r="G309" s="27" t="s">
        <v>7</v>
      </c>
    </row>
    <row r="310" spans="1:7" ht="31.5" customHeight="1">
      <c r="A310" s="42">
        <v>306</v>
      </c>
      <c r="B310" s="32" t="s">
        <v>576</v>
      </c>
      <c r="C310" s="13" t="s">
        <v>577</v>
      </c>
      <c r="D310" s="43" t="s">
        <v>1238</v>
      </c>
      <c r="E310" s="26" t="s">
        <v>765</v>
      </c>
      <c r="F310" s="26" t="s">
        <v>1</v>
      </c>
      <c r="G310" s="27" t="s">
        <v>7</v>
      </c>
    </row>
    <row r="311" spans="1:7" ht="31.5" customHeight="1">
      <c r="A311" s="42">
        <v>307</v>
      </c>
      <c r="B311" s="32" t="s">
        <v>578</v>
      </c>
      <c r="C311" s="13" t="s">
        <v>579</v>
      </c>
      <c r="D311" s="43" t="s">
        <v>1238</v>
      </c>
      <c r="E311" s="26" t="s">
        <v>765</v>
      </c>
      <c r="F311" s="26" t="s">
        <v>1</v>
      </c>
      <c r="G311" s="27" t="s">
        <v>7</v>
      </c>
    </row>
    <row r="312" spans="1:7" ht="31.5" customHeight="1">
      <c r="A312" s="42">
        <v>308</v>
      </c>
      <c r="B312" s="32" t="s">
        <v>580</v>
      </c>
      <c r="C312" s="13" t="s">
        <v>581</v>
      </c>
      <c r="D312" s="43" t="s">
        <v>1238</v>
      </c>
      <c r="E312" s="26" t="s">
        <v>765</v>
      </c>
      <c r="F312" s="26" t="s">
        <v>1</v>
      </c>
      <c r="G312" s="27" t="s">
        <v>7</v>
      </c>
    </row>
    <row r="313" spans="1:7" ht="31.5" customHeight="1">
      <c r="A313" s="42">
        <v>309</v>
      </c>
      <c r="B313" s="32" t="s">
        <v>582</v>
      </c>
      <c r="C313" s="13" t="s">
        <v>583</v>
      </c>
      <c r="D313" s="43" t="s">
        <v>1238</v>
      </c>
      <c r="E313" s="26" t="s">
        <v>765</v>
      </c>
      <c r="F313" s="26" t="s">
        <v>1</v>
      </c>
      <c r="G313" s="27" t="s">
        <v>7</v>
      </c>
    </row>
    <row r="314" spans="1:7" ht="31.5" customHeight="1">
      <c r="A314" s="42">
        <v>310</v>
      </c>
      <c r="B314" s="32" t="s">
        <v>584</v>
      </c>
      <c r="C314" s="13" t="s">
        <v>585</v>
      </c>
      <c r="D314" s="43" t="s">
        <v>1238</v>
      </c>
      <c r="E314" s="26" t="s">
        <v>765</v>
      </c>
      <c r="F314" s="26" t="s">
        <v>1</v>
      </c>
      <c r="G314" s="27" t="s">
        <v>7</v>
      </c>
    </row>
    <row r="315" spans="1:7" ht="31.5" customHeight="1">
      <c r="A315" s="42">
        <v>311</v>
      </c>
      <c r="B315" s="32" t="s">
        <v>586</v>
      </c>
      <c r="C315" s="13" t="s">
        <v>587</v>
      </c>
      <c r="D315" s="43" t="s">
        <v>1238</v>
      </c>
      <c r="E315" s="26" t="s">
        <v>765</v>
      </c>
      <c r="F315" s="26" t="s">
        <v>1</v>
      </c>
      <c r="G315" s="27" t="s">
        <v>7</v>
      </c>
    </row>
    <row r="316" spans="1:7" ht="31.5" customHeight="1">
      <c r="A316" s="42">
        <v>312</v>
      </c>
      <c r="B316" s="32" t="s">
        <v>588</v>
      </c>
      <c r="C316" s="13" t="s">
        <v>589</v>
      </c>
      <c r="D316" s="43" t="s">
        <v>1238</v>
      </c>
      <c r="E316" s="26" t="s">
        <v>765</v>
      </c>
      <c r="F316" s="26" t="s">
        <v>1</v>
      </c>
      <c r="G316" s="27" t="s">
        <v>7</v>
      </c>
    </row>
    <row r="317" spans="1:7" ht="31.5" customHeight="1">
      <c r="A317" s="42">
        <v>313</v>
      </c>
      <c r="B317" s="32" t="s">
        <v>590</v>
      </c>
      <c r="C317" s="13" t="s">
        <v>591</v>
      </c>
      <c r="D317" s="43" t="s">
        <v>1238</v>
      </c>
      <c r="E317" s="26" t="s">
        <v>765</v>
      </c>
      <c r="F317" s="26" t="s">
        <v>1</v>
      </c>
      <c r="G317" s="27" t="s">
        <v>7</v>
      </c>
    </row>
    <row r="318" spans="1:7" ht="31.5" customHeight="1">
      <c r="A318" s="42">
        <v>314</v>
      </c>
      <c r="B318" s="32" t="s">
        <v>592</v>
      </c>
      <c r="C318" s="13" t="s">
        <v>593</v>
      </c>
      <c r="D318" s="43" t="s">
        <v>1238</v>
      </c>
      <c r="E318" s="26" t="s">
        <v>765</v>
      </c>
      <c r="F318" s="26" t="s">
        <v>1</v>
      </c>
      <c r="G318" s="27" t="s">
        <v>7</v>
      </c>
    </row>
    <row r="319" spans="1:7" ht="31.5" customHeight="1">
      <c r="A319" s="42">
        <v>315</v>
      </c>
      <c r="B319" s="33" t="s">
        <v>594</v>
      </c>
      <c r="C319" s="14" t="s">
        <v>595</v>
      </c>
      <c r="D319" s="43" t="s">
        <v>1238</v>
      </c>
      <c r="E319" s="26" t="s">
        <v>765</v>
      </c>
      <c r="F319" s="26" t="s">
        <v>1</v>
      </c>
      <c r="G319" s="27" t="s">
        <v>7</v>
      </c>
    </row>
    <row r="320" spans="1:7" ht="31.5" customHeight="1">
      <c r="A320" s="42">
        <v>316</v>
      </c>
      <c r="B320" s="32" t="s">
        <v>596</v>
      </c>
      <c r="C320" s="13" t="s">
        <v>597</v>
      </c>
      <c r="D320" s="43" t="s">
        <v>1238</v>
      </c>
      <c r="E320" s="26" t="s">
        <v>765</v>
      </c>
      <c r="F320" s="26" t="s">
        <v>1</v>
      </c>
      <c r="G320" s="27" t="s">
        <v>7</v>
      </c>
    </row>
    <row r="321" spans="1:7" ht="31.5" customHeight="1">
      <c r="A321" s="42">
        <v>317</v>
      </c>
      <c r="B321" s="33" t="s">
        <v>598</v>
      </c>
      <c r="C321" s="14" t="s">
        <v>599</v>
      </c>
      <c r="D321" s="43" t="s">
        <v>1238</v>
      </c>
      <c r="E321" s="26" t="s">
        <v>765</v>
      </c>
      <c r="F321" s="26" t="s">
        <v>1</v>
      </c>
      <c r="G321" s="27" t="s">
        <v>7</v>
      </c>
    </row>
    <row r="322" spans="1:7" ht="31.5" customHeight="1">
      <c r="A322" s="42">
        <v>318</v>
      </c>
      <c r="B322" s="33" t="s">
        <v>600</v>
      </c>
      <c r="C322" s="14" t="s">
        <v>601</v>
      </c>
      <c r="D322" s="43" t="s">
        <v>1238</v>
      </c>
      <c r="E322" s="26" t="s">
        <v>765</v>
      </c>
      <c r="F322" s="26" t="s">
        <v>1</v>
      </c>
      <c r="G322" s="27" t="s">
        <v>7</v>
      </c>
    </row>
    <row r="323" spans="1:7" ht="31.5" customHeight="1">
      <c r="A323" s="42">
        <v>319</v>
      </c>
      <c r="B323" s="33" t="s">
        <v>602</v>
      </c>
      <c r="C323" s="14" t="s">
        <v>603</v>
      </c>
      <c r="D323" s="43" t="s">
        <v>1238</v>
      </c>
      <c r="E323" s="26" t="s">
        <v>765</v>
      </c>
      <c r="F323" s="26" t="s">
        <v>1</v>
      </c>
      <c r="G323" s="27" t="s">
        <v>7</v>
      </c>
    </row>
    <row r="324" spans="1:7" ht="31.5" customHeight="1">
      <c r="A324" s="42">
        <v>320</v>
      </c>
      <c r="B324" s="33" t="s">
        <v>604</v>
      </c>
      <c r="C324" s="14" t="s">
        <v>605</v>
      </c>
      <c r="D324" s="43" t="s">
        <v>1238</v>
      </c>
      <c r="E324" s="26" t="s">
        <v>765</v>
      </c>
      <c r="F324" s="26" t="s">
        <v>1</v>
      </c>
      <c r="G324" s="27" t="s">
        <v>7</v>
      </c>
    </row>
    <row r="325" spans="1:7" ht="31.5" customHeight="1">
      <c r="A325" s="42">
        <v>321</v>
      </c>
      <c r="B325" s="33" t="s">
        <v>606</v>
      </c>
      <c r="C325" s="14" t="s">
        <v>607</v>
      </c>
      <c r="D325" s="43" t="s">
        <v>1238</v>
      </c>
      <c r="E325" s="26" t="s">
        <v>765</v>
      </c>
      <c r="F325" s="26" t="s">
        <v>1</v>
      </c>
      <c r="G325" s="27" t="s">
        <v>7</v>
      </c>
    </row>
    <row r="326" spans="1:7" ht="31.5" customHeight="1">
      <c r="A326" s="42">
        <v>322</v>
      </c>
      <c r="B326" s="33" t="s">
        <v>608</v>
      </c>
      <c r="C326" s="14" t="s">
        <v>247</v>
      </c>
      <c r="D326" s="43" t="s">
        <v>1238</v>
      </c>
      <c r="E326" s="26" t="s">
        <v>765</v>
      </c>
      <c r="F326" s="26" t="s">
        <v>1</v>
      </c>
      <c r="G326" s="27" t="s">
        <v>7</v>
      </c>
    </row>
    <row r="327" spans="1:7" ht="31.5" customHeight="1">
      <c r="A327" s="42">
        <v>323</v>
      </c>
      <c r="B327" s="33" t="s">
        <v>609</v>
      </c>
      <c r="C327" s="14" t="s">
        <v>610</v>
      </c>
      <c r="D327" s="43" t="s">
        <v>1238</v>
      </c>
      <c r="E327" s="26" t="s">
        <v>765</v>
      </c>
      <c r="F327" s="26" t="s">
        <v>1</v>
      </c>
      <c r="G327" s="27" t="s">
        <v>7</v>
      </c>
    </row>
    <row r="328" spans="1:7" ht="31.5" customHeight="1">
      <c r="A328" s="42">
        <v>324</v>
      </c>
      <c r="B328" s="33" t="s">
        <v>611</v>
      </c>
      <c r="C328" s="14" t="s">
        <v>612</v>
      </c>
      <c r="D328" s="43" t="s">
        <v>1238</v>
      </c>
      <c r="E328" s="26" t="s">
        <v>765</v>
      </c>
      <c r="F328" s="26" t="s">
        <v>1</v>
      </c>
      <c r="G328" s="27" t="s">
        <v>7</v>
      </c>
    </row>
    <row r="329" spans="1:7" ht="31.5" customHeight="1">
      <c r="A329" s="42">
        <v>325</v>
      </c>
      <c r="B329" s="33" t="s">
        <v>613</v>
      </c>
      <c r="C329" s="14" t="s">
        <v>614</v>
      </c>
      <c r="D329" s="43" t="s">
        <v>1238</v>
      </c>
      <c r="E329" s="26" t="s">
        <v>765</v>
      </c>
      <c r="F329" s="26" t="s">
        <v>1</v>
      </c>
      <c r="G329" s="27" t="s">
        <v>7</v>
      </c>
    </row>
    <row r="330" spans="1:7" ht="31.5" customHeight="1">
      <c r="A330" s="42">
        <v>326</v>
      </c>
      <c r="B330" s="33" t="s">
        <v>615</v>
      </c>
      <c r="C330" s="14" t="s">
        <v>374</v>
      </c>
      <c r="D330" s="43" t="s">
        <v>1238</v>
      </c>
      <c r="E330" s="26" t="s">
        <v>765</v>
      </c>
      <c r="F330" s="26" t="s">
        <v>1</v>
      </c>
      <c r="G330" s="27" t="s">
        <v>7</v>
      </c>
    </row>
    <row r="331" spans="1:7" ht="31.5" customHeight="1">
      <c r="A331" s="42">
        <v>327</v>
      </c>
      <c r="B331" s="32">
        <v>50221401720</v>
      </c>
      <c r="C331" s="13" t="s">
        <v>616</v>
      </c>
      <c r="D331" s="43" t="s">
        <v>1238</v>
      </c>
      <c r="E331" s="26" t="s">
        <v>765</v>
      </c>
      <c r="F331" s="26" t="s">
        <v>1</v>
      </c>
      <c r="G331" s="27" t="s">
        <v>7</v>
      </c>
    </row>
    <row r="332" spans="1:7" ht="31.5" customHeight="1">
      <c r="A332" s="42">
        <v>328</v>
      </c>
      <c r="B332" s="32">
        <v>50321401720</v>
      </c>
      <c r="C332" s="13" t="s">
        <v>591</v>
      </c>
      <c r="D332" s="43" t="s">
        <v>1238</v>
      </c>
      <c r="E332" s="26" t="s">
        <v>765</v>
      </c>
      <c r="F332" s="26" t="s">
        <v>1</v>
      </c>
      <c r="G332" s="27" t="s">
        <v>7</v>
      </c>
    </row>
    <row r="333" spans="1:7" ht="31.5" customHeight="1">
      <c r="A333" s="42">
        <v>329</v>
      </c>
      <c r="B333" s="32">
        <v>50221401718</v>
      </c>
      <c r="C333" s="13" t="s">
        <v>617</v>
      </c>
      <c r="D333" s="43" t="s">
        <v>1239</v>
      </c>
      <c r="E333" s="26" t="s">
        <v>765</v>
      </c>
      <c r="F333" s="26" t="s">
        <v>1</v>
      </c>
      <c r="G333" s="27" t="s">
        <v>7</v>
      </c>
    </row>
    <row r="334" spans="1:7" ht="31.5" customHeight="1">
      <c r="A334" s="42">
        <v>330</v>
      </c>
      <c r="B334" s="32" t="s">
        <v>618</v>
      </c>
      <c r="C334" s="13" t="s">
        <v>619</v>
      </c>
      <c r="D334" s="43" t="s">
        <v>1239</v>
      </c>
      <c r="E334" s="26" t="s">
        <v>765</v>
      </c>
      <c r="F334" s="26" t="s">
        <v>1</v>
      </c>
      <c r="G334" s="27" t="s">
        <v>7</v>
      </c>
    </row>
    <row r="335" spans="1:7" ht="31.5" customHeight="1">
      <c r="A335" s="42">
        <v>331</v>
      </c>
      <c r="B335" s="32" t="s">
        <v>620</v>
      </c>
      <c r="C335" s="13" t="s">
        <v>621</v>
      </c>
      <c r="D335" s="43" t="s">
        <v>1239</v>
      </c>
      <c r="E335" s="26" t="s">
        <v>765</v>
      </c>
      <c r="F335" s="26" t="s">
        <v>1</v>
      </c>
      <c r="G335" s="27" t="s">
        <v>7</v>
      </c>
    </row>
    <row r="336" spans="1:7" ht="31.5" customHeight="1">
      <c r="A336" s="42">
        <v>332</v>
      </c>
      <c r="B336" s="32" t="s">
        <v>622</v>
      </c>
      <c r="C336" s="13" t="s">
        <v>623</v>
      </c>
      <c r="D336" s="43" t="s">
        <v>1239</v>
      </c>
      <c r="E336" s="26" t="s">
        <v>765</v>
      </c>
      <c r="F336" s="26" t="s">
        <v>1</v>
      </c>
      <c r="G336" s="27" t="s">
        <v>7</v>
      </c>
    </row>
    <row r="337" spans="1:7" ht="31.5" customHeight="1">
      <c r="A337" s="42">
        <v>333</v>
      </c>
      <c r="B337" s="32" t="s">
        <v>624</v>
      </c>
      <c r="C337" s="13" t="s">
        <v>625</v>
      </c>
      <c r="D337" s="43" t="s">
        <v>1239</v>
      </c>
      <c r="E337" s="26" t="s">
        <v>765</v>
      </c>
      <c r="F337" s="26" t="s">
        <v>1</v>
      </c>
      <c r="G337" s="27" t="s">
        <v>7</v>
      </c>
    </row>
    <row r="338" spans="1:7" ht="31.5" customHeight="1">
      <c r="A338" s="42">
        <v>334</v>
      </c>
      <c r="B338" s="32" t="s">
        <v>626</v>
      </c>
      <c r="C338" s="13" t="s">
        <v>627</v>
      </c>
      <c r="D338" s="43" t="s">
        <v>1239</v>
      </c>
      <c r="E338" s="26" t="s">
        <v>765</v>
      </c>
      <c r="F338" s="26" t="s">
        <v>1</v>
      </c>
      <c r="G338" s="27" t="s">
        <v>7</v>
      </c>
    </row>
    <row r="339" spans="1:7" ht="31.5" customHeight="1">
      <c r="A339" s="42">
        <v>335</v>
      </c>
      <c r="B339" s="32" t="s">
        <v>628</v>
      </c>
      <c r="C339" s="13" t="s">
        <v>629</v>
      </c>
      <c r="D339" s="43" t="s">
        <v>1239</v>
      </c>
      <c r="E339" s="26" t="s">
        <v>765</v>
      </c>
      <c r="F339" s="26" t="s">
        <v>1</v>
      </c>
      <c r="G339" s="27" t="s">
        <v>7</v>
      </c>
    </row>
    <row r="340" spans="1:7" ht="31.5" customHeight="1">
      <c r="A340" s="42">
        <v>336</v>
      </c>
      <c r="B340" s="32" t="s">
        <v>630</v>
      </c>
      <c r="C340" s="13" t="s">
        <v>631</v>
      </c>
      <c r="D340" s="43" t="s">
        <v>1239</v>
      </c>
      <c r="E340" s="26" t="s">
        <v>765</v>
      </c>
      <c r="F340" s="26" t="s">
        <v>1</v>
      </c>
      <c r="G340" s="27" t="s">
        <v>7</v>
      </c>
    </row>
    <row r="341" spans="1:7" ht="31.5" customHeight="1">
      <c r="A341" s="42">
        <v>337</v>
      </c>
      <c r="B341" s="32" t="s">
        <v>632</v>
      </c>
      <c r="C341" s="13" t="s">
        <v>633</v>
      </c>
      <c r="D341" s="43" t="s">
        <v>1239</v>
      </c>
      <c r="E341" s="26" t="s">
        <v>765</v>
      </c>
      <c r="F341" s="26" t="s">
        <v>1</v>
      </c>
      <c r="G341" s="27" t="s">
        <v>7</v>
      </c>
    </row>
    <row r="342" spans="1:7" ht="31.5" customHeight="1">
      <c r="A342" s="42">
        <v>338</v>
      </c>
      <c r="B342" s="32" t="s">
        <v>634</v>
      </c>
      <c r="C342" s="13" t="s">
        <v>635</v>
      </c>
      <c r="D342" s="43" t="s">
        <v>1239</v>
      </c>
      <c r="E342" s="26" t="s">
        <v>765</v>
      </c>
      <c r="F342" s="26" t="s">
        <v>1</v>
      </c>
      <c r="G342" s="27" t="s">
        <v>7</v>
      </c>
    </row>
    <row r="343" spans="1:7" ht="31.5" customHeight="1">
      <c r="A343" s="42">
        <v>339</v>
      </c>
      <c r="B343" s="32" t="s">
        <v>636</v>
      </c>
      <c r="C343" s="13" t="s">
        <v>637</v>
      </c>
      <c r="D343" s="43" t="s">
        <v>1239</v>
      </c>
      <c r="E343" s="26" t="s">
        <v>765</v>
      </c>
      <c r="F343" s="26" t="s">
        <v>1</v>
      </c>
      <c r="G343" s="27" t="s">
        <v>7</v>
      </c>
    </row>
    <row r="344" spans="1:7" ht="31.5" customHeight="1">
      <c r="A344" s="42">
        <v>340</v>
      </c>
      <c r="B344" s="32" t="s">
        <v>638</v>
      </c>
      <c r="C344" s="13" t="s">
        <v>639</v>
      </c>
      <c r="D344" s="43" t="s">
        <v>1239</v>
      </c>
      <c r="E344" s="26" t="s">
        <v>765</v>
      </c>
      <c r="F344" s="26" t="s">
        <v>1</v>
      </c>
      <c r="G344" s="27" t="s">
        <v>7</v>
      </c>
    </row>
    <row r="345" spans="1:7" ht="31.5" customHeight="1">
      <c r="A345" s="42">
        <v>341</v>
      </c>
      <c r="B345" s="32" t="s">
        <v>640</v>
      </c>
      <c r="C345" s="13" t="s">
        <v>641</v>
      </c>
      <c r="D345" s="43" t="s">
        <v>1239</v>
      </c>
      <c r="E345" s="26" t="s">
        <v>765</v>
      </c>
      <c r="F345" s="26" t="s">
        <v>1</v>
      </c>
      <c r="G345" s="27" t="s">
        <v>7</v>
      </c>
    </row>
    <row r="346" spans="1:7" ht="31.5" customHeight="1">
      <c r="A346" s="42">
        <v>342</v>
      </c>
      <c r="B346" s="32" t="s">
        <v>642</v>
      </c>
      <c r="C346" s="13" t="s">
        <v>643</v>
      </c>
      <c r="D346" s="43" t="s">
        <v>1239</v>
      </c>
      <c r="E346" s="26" t="s">
        <v>765</v>
      </c>
      <c r="F346" s="26" t="s">
        <v>1</v>
      </c>
      <c r="G346" s="27" t="s">
        <v>7</v>
      </c>
    </row>
    <row r="347" spans="1:7" ht="31.5" customHeight="1">
      <c r="A347" s="42">
        <v>343</v>
      </c>
      <c r="B347" s="32" t="s">
        <v>644</v>
      </c>
      <c r="C347" s="13" t="s">
        <v>645</v>
      </c>
      <c r="D347" s="43" t="s">
        <v>1239</v>
      </c>
      <c r="E347" s="26" t="s">
        <v>765</v>
      </c>
      <c r="F347" s="26" t="s">
        <v>1</v>
      </c>
      <c r="G347" s="27" t="s">
        <v>7</v>
      </c>
    </row>
    <row r="348" spans="1:7" ht="31.5" customHeight="1">
      <c r="A348" s="42">
        <v>344</v>
      </c>
      <c r="B348" s="32" t="s">
        <v>646</v>
      </c>
      <c r="C348" s="13" t="s">
        <v>647</v>
      </c>
      <c r="D348" s="43" t="s">
        <v>1239</v>
      </c>
      <c r="E348" s="26" t="s">
        <v>765</v>
      </c>
      <c r="F348" s="26" t="s">
        <v>1</v>
      </c>
      <c r="G348" s="27" t="s">
        <v>7</v>
      </c>
    </row>
    <row r="349" spans="1:7" ht="31.5" customHeight="1">
      <c r="A349" s="42">
        <v>345</v>
      </c>
      <c r="B349" s="32" t="s">
        <v>648</v>
      </c>
      <c r="C349" s="13" t="s">
        <v>649</v>
      </c>
      <c r="D349" s="43" t="s">
        <v>1239</v>
      </c>
      <c r="E349" s="26" t="s">
        <v>765</v>
      </c>
      <c r="F349" s="26" t="s">
        <v>1</v>
      </c>
      <c r="G349" s="27" t="s">
        <v>7</v>
      </c>
    </row>
    <row r="350" spans="1:7" ht="31.5" customHeight="1">
      <c r="A350" s="42">
        <v>346</v>
      </c>
      <c r="B350" s="32" t="s">
        <v>650</v>
      </c>
      <c r="C350" s="13" t="s">
        <v>651</v>
      </c>
      <c r="D350" s="43" t="s">
        <v>1239</v>
      </c>
      <c r="E350" s="26" t="s">
        <v>765</v>
      </c>
      <c r="F350" s="26" t="s">
        <v>1</v>
      </c>
      <c r="G350" s="27" t="s">
        <v>7</v>
      </c>
    </row>
    <row r="351" spans="1:7" ht="31.5" customHeight="1">
      <c r="A351" s="42">
        <v>347</v>
      </c>
      <c r="B351" s="32" t="s">
        <v>652</v>
      </c>
      <c r="C351" s="13" t="s">
        <v>653</v>
      </c>
      <c r="D351" s="43" t="s">
        <v>1239</v>
      </c>
      <c r="E351" s="26" t="s">
        <v>765</v>
      </c>
      <c r="F351" s="26" t="s">
        <v>1</v>
      </c>
      <c r="G351" s="27" t="s">
        <v>7</v>
      </c>
    </row>
    <row r="352" spans="1:7" ht="31.5" customHeight="1">
      <c r="A352" s="42">
        <v>348</v>
      </c>
      <c r="B352" s="32" t="s">
        <v>654</v>
      </c>
      <c r="C352" s="13" t="s">
        <v>135</v>
      </c>
      <c r="D352" s="43" t="s">
        <v>1239</v>
      </c>
      <c r="E352" s="26" t="s">
        <v>765</v>
      </c>
      <c r="F352" s="26" t="s">
        <v>1</v>
      </c>
      <c r="G352" s="27" t="s">
        <v>7</v>
      </c>
    </row>
    <row r="353" spans="1:7" ht="31.5" customHeight="1">
      <c r="A353" s="42">
        <v>349</v>
      </c>
      <c r="B353" s="32" t="s">
        <v>655</v>
      </c>
      <c r="C353" s="13" t="s">
        <v>656</v>
      </c>
      <c r="D353" s="43" t="s">
        <v>1239</v>
      </c>
      <c r="E353" s="26" t="s">
        <v>765</v>
      </c>
      <c r="F353" s="26" t="s">
        <v>1</v>
      </c>
      <c r="G353" s="27" t="s">
        <v>7</v>
      </c>
    </row>
    <row r="354" spans="1:7" ht="31.5" customHeight="1">
      <c r="A354" s="42">
        <v>350</v>
      </c>
      <c r="B354" s="32" t="s">
        <v>657</v>
      </c>
      <c r="C354" s="13" t="s">
        <v>658</v>
      </c>
      <c r="D354" s="43" t="s">
        <v>1239</v>
      </c>
      <c r="E354" s="26" t="s">
        <v>765</v>
      </c>
      <c r="F354" s="26" t="s">
        <v>1</v>
      </c>
      <c r="G354" s="27" t="s">
        <v>7</v>
      </c>
    </row>
    <row r="355" spans="1:7" ht="31.5" customHeight="1">
      <c r="A355" s="42">
        <v>351</v>
      </c>
      <c r="B355" s="32" t="s">
        <v>659</v>
      </c>
      <c r="C355" s="13" t="s">
        <v>660</v>
      </c>
      <c r="D355" s="43" t="s">
        <v>1239</v>
      </c>
      <c r="E355" s="26" t="s">
        <v>765</v>
      </c>
      <c r="F355" s="26" t="s">
        <v>1</v>
      </c>
      <c r="G355" s="27" t="s">
        <v>7</v>
      </c>
    </row>
    <row r="356" spans="1:7" ht="31.5" customHeight="1">
      <c r="A356" s="42">
        <v>352</v>
      </c>
      <c r="B356" s="32" t="s">
        <v>661</v>
      </c>
      <c r="C356" s="13" t="s">
        <v>662</v>
      </c>
      <c r="D356" s="43" t="s">
        <v>1239</v>
      </c>
      <c r="E356" s="26" t="s">
        <v>765</v>
      </c>
      <c r="F356" s="26" t="s">
        <v>1</v>
      </c>
      <c r="G356" s="27" t="s">
        <v>7</v>
      </c>
    </row>
    <row r="357" spans="1:7" ht="31.5" customHeight="1">
      <c r="A357" s="42">
        <v>353</v>
      </c>
      <c r="B357" s="33" t="s">
        <v>663</v>
      </c>
      <c r="C357" s="14" t="s">
        <v>664</v>
      </c>
      <c r="D357" s="43" t="s">
        <v>1239</v>
      </c>
      <c r="E357" s="26" t="s">
        <v>765</v>
      </c>
      <c r="F357" s="26" t="s">
        <v>1</v>
      </c>
      <c r="G357" s="27" t="s">
        <v>7</v>
      </c>
    </row>
    <row r="358" spans="1:7" ht="31.5" customHeight="1">
      <c r="A358" s="42">
        <v>354</v>
      </c>
      <c r="B358" s="32" t="s">
        <v>665</v>
      </c>
      <c r="C358" s="13" t="s">
        <v>666</v>
      </c>
      <c r="D358" s="43" t="s">
        <v>1239</v>
      </c>
      <c r="E358" s="26" t="s">
        <v>765</v>
      </c>
      <c r="F358" s="26" t="s">
        <v>1</v>
      </c>
      <c r="G358" s="27" t="s">
        <v>7</v>
      </c>
    </row>
    <row r="359" spans="1:7" ht="31.5" customHeight="1">
      <c r="A359" s="42">
        <v>355</v>
      </c>
      <c r="B359" s="32" t="s">
        <v>667</v>
      </c>
      <c r="C359" s="13" t="s">
        <v>668</v>
      </c>
      <c r="D359" s="43" t="s">
        <v>1239</v>
      </c>
      <c r="E359" s="26" t="s">
        <v>765</v>
      </c>
      <c r="F359" s="26" t="s">
        <v>1</v>
      </c>
      <c r="G359" s="27" t="s">
        <v>7</v>
      </c>
    </row>
    <row r="360" spans="1:7" ht="31.5" customHeight="1">
      <c r="A360" s="42">
        <v>356</v>
      </c>
      <c r="B360" s="32" t="s">
        <v>669</v>
      </c>
      <c r="C360" s="13" t="s">
        <v>670</v>
      </c>
      <c r="D360" s="43" t="s">
        <v>1239</v>
      </c>
      <c r="E360" s="26" t="s">
        <v>765</v>
      </c>
      <c r="F360" s="26" t="s">
        <v>1</v>
      </c>
      <c r="G360" s="27" t="s">
        <v>7</v>
      </c>
    </row>
    <row r="361" spans="1:7" ht="31.5" customHeight="1">
      <c r="A361" s="42">
        <v>357</v>
      </c>
      <c r="B361" s="32" t="s">
        <v>671</v>
      </c>
      <c r="C361" s="13" t="s">
        <v>672</v>
      </c>
      <c r="D361" s="43" t="s">
        <v>1239</v>
      </c>
      <c r="E361" s="26" t="s">
        <v>765</v>
      </c>
      <c r="F361" s="26" t="s">
        <v>1</v>
      </c>
      <c r="G361" s="27" t="s">
        <v>7</v>
      </c>
    </row>
    <row r="362" spans="1:7" ht="31.5" customHeight="1">
      <c r="A362" s="42">
        <v>358</v>
      </c>
      <c r="B362" s="32" t="s">
        <v>673</v>
      </c>
      <c r="C362" s="13" t="s">
        <v>674</v>
      </c>
      <c r="D362" s="43" t="s">
        <v>1239</v>
      </c>
      <c r="E362" s="26" t="s">
        <v>765</v>
      </c>
      <c r="F362" s="26" t="s">
        <v>1</v>
      </c>
      <c r="G362" s="27" t="s">
        <v>7</v>
      </c>
    </row>
    <row r="363" spans="1:7" ht="31.5" customHeight="1">
      <c r="A363" s="42">
        <v>359</v>
      </c>
      <c r="B363" s="32" t="s">
        <v>675</v>
      </c>
      <c r="C363" s="13" t="s">
        <v>676</v>
      </c>
      <c r="D363" s="43" t="s">
        <v>1239</v>
      </c>
      <c r="E363" s="26" t="s">
        <v>765</v>
      </c>
      <c r="F363" s="26" t="s">
        <v>1</v>
      </c>
      <c r="G363" s="27" t="s">
        <v>7</v>
      </c>
    </row>
    <row r="364" spans="1:7" ht="31.5" customHeight="1">
      <c r="A364" s="42">
        <v>360</v>
      </c>
      <c r="B364" s="32" t="s">
        <v>677</v>
      </c>
      <c r="C364" s="13" t="s">
        <v>678</v>
      </c>
      <c r="D364" s="43" t="s">
        <v>1239</v>
      </c>
      <c r="E364" s="26" t="s">
        <v>765</v>
      </c>
      <c r="F364" s="26" t="s">
        <v>1</v>
      </c>
      <c r="G364" s="27" t="s">
        <v>7</v>
      </c>
    </row>
    <row r="365" spans="1:7" ht="31.5" customHeight="1">
      <c r="A365" s="42">
        <v>361</v>
      </c>
      <c r="B365" s="32" t="s">
        <v>679</v>
      </c>
      <c r="C365" s="13" t="s">
        <v>680</v>
      </c>
      <c r="D365" s="43" t="s">
        <v>1239</v>
      </c>
      <c r="E365" s="26" t="s">
        <v>765</v>
      </c>
      <c r="F365" s="26" t="s">
        <v>1</v>
      </c>
      <c r="G365" s="27" t="s">
        <v>7</v>
      </c>
    </row>
    <row r="366" spans="1:7" ht="31.5" customHeight="1">
      <c r="A366" s="42">
        <v>362</v>
      </c>
      <c r="B366" s="32" t="s">
        <v>681</v>
      </c>
      <c r="C366" s="13" t="s">
        <v>591</v>
      </c>
      <c r="D366" s="43" t="s">
        <v>1239</v>
      </c>
      <c r="E366" s="26" t="s">
        <v>765</v>
      </c>
      <c r="F366" s="26" t="s">
        <v>1</v>
      </c>
      <c r="G366" s="27" t="s">
        <v>7</v>
      </c>
    </row>
    <row r="367" spans="1:7" ht="31.5" customHeight="1">
      <c r="A367" s="42">
        <v>363</v>
      </c>
      <c r="B367" s="32" t="s">
        <v>682</v>
      </c>
      <c r="C367" s="13" t="s">
        <v>683</v>
      </c>
      <c r="D367" s="43" t="s">
        <v>1239</v>
      </c>
      <c r="E367" s="26" t="s">
        <v>765</v>
      </c>
      <c r="F367" s="26" t="s">
        <v>1</v>
      </c>
      <c r="G367" s="27" t="s">
        <v>7</v>
      </c>
    </row>
    <row r="368" spans="1:7" ht="31.5" customHeight="1">
      <c r="A368" s="42">
        <v>364</v>
      </c>
      <c r="B368" s="32" t="s">
        <v>684</v>
      </c>
      <c r="C368" s="13" t="s">
        <v>685</v>
      </c>
      <c r="D368" s="43" t="s">
        <v>1239</v>
      </c>
      <c r="E368" s="26" t="s">
        <v>765</v>
      </c>
      <c r="F368" s="26" t="s">
        <v>1</v>
      </c>
      <c r="G368" s="27" t="s">
        <v>7</v>
      </c>
    </row>
    <row r="369" spans="1:7" ht="31.5" customHeight="1">
      <c r="A369" s="42">
        <v>365</v>
      </c>
      <c r="B369" s="32" t="s">
        <v>686</v>
      </c>
      <c r="C369" s="13" t="s">
        <v>687</v>
      </c>
      <c r="D369" s="43" t="s">
        <v>1239</v>
      </c>
      <c r="E369" s="26" t="s">
        <v>765</v>
      </c>
      <c r="F369" s="26" t="s">
        <v>1</v>
      </c>
      <c r="G369" s="27" t="s">
        <v>7</v>
      </c>
    </row>
    <row r="370" spans="1:7" ht="31.5" customHeight="1">
      <c r="A370" s="42">
        <v>366</v>
      </c>
      <c r="B370" s="32" t="s">
        <v>688</v>
      </c>
      <c r="C370" s="13" t="s">
        <v>689</v>
      </c>
      <c r="D370" s="43" t="s">
        <v>1239</v>
      </c>
      <c r="E370" s="26" t="s">
        <v>765</v>
      </c>
      <c r="F370" s="26" t="s">
        <v>1</v>
      </c>
      <c r="G370" s="27" t="s">
        <v>7</v>
      </c>
    </row>
    <row r="371" spans="1:7" ht="31.5" customHeight="1">
      <c r="A371" s="42">
        <v>367</v>
      </c>
      <c r="B371" s="32" t="s">
        <v>690</v>
      </c>
      <c r="C371" s="13" t="s">
        <v>381</v>
      </c>
      <c r="D371" s="43" t="s">
        <v>1239</v>
      </c>
      <c r="E371" s="26" t="s">
        <v>765</v>
      </c>
      <c r="F371" s="26" t="s">
        <v>1</v>
      </c>
      <c r="G371" s="27" t="s">
        <v>7</v>
      </c>
    </row>
    <row r="372" spans="1:7" ht="31.5" customHeight="1">
      <c r="A372" s="42">
        <v>368</v>
      </c>
      <c r="B372" s="32" t="s">
        <v>691</v>
      </c>
      <c r="C372" s="13" t="s">
        <v>692</v>
      </c>
      <c r="D372" s="43" t="s">
        <v>1239</v>
      </c>
      <c r="E372" s="26" t="s">
        <v>765</v>
      </c>
      <c r="F372" s="26" t="s">
        <v>1</v>
      </c>
      <c r="G372" s="27" t="s">
        <v>7</v>
      </c>
    </row>
    <row r="373" spans="1:7" ht="31.5" customHeight="1">
      <c r="A373" s="42">
        <v>369</v>
      </c>
      <c r="B373" s="32" t="s">
        <v>693</v>
      </c>
      <c r="C373" s="13" t="s">
        <v>694</v>
      </c>
      <c r="D373" s="43" t="s">
        <v>1239</v>
      </c>
      <c r="E373" s="26" t="s">
        <v>765</v>
      </c>
      <c r="F373" s="26" t="s">
        <v>1</v>
      </c>
      <c r="G373" s="27" t="s">
        <v>7</v>
      </c>
    </row>
    <row r="374" spans="1:7" ht="31.5" customHeight="1">
      <c r="A374" s="42">
        <v>370</v>
      </c>
      <c r="B374" s="32" t="s">
        <v>695</v>
      </c>
      <c r="C374" s="13" t="s">
        <v>696</v>
      </c>
      <c r="D374" s="43" t="s">
        <v>1239</v>
      </c>
      <c r="E374" s="26" t="s">
        <v>765</v>
      </c>
      <c r="F374" s="26" t="s">
        <v>1</v>
      </c>
      <c r="G374" s="27" t="s">
        <v>7</v>
      </c>
    </row>
    <row r="375" spans="1:7" ht="31.5" customHeight="1">
      <c r="A375" s="42">
        <v>371</v>
      </c>
      <c r="B375" s="32" t="s">
        <v>697</v>
      </c>
      <c r="C375" s="13" t="s">
        <v>698</v>
      </c>
      <c r="D375" s="43" t="s">
        <v>1239</v>
      </c>
      <c r="E375" s="26" t="s">
        <v>765</v>
      </c>
      <c r="F375" s="26" t="s">
        <v>1</v>
      </c>
      <c r="G375" s="27" t="s">
        <v>7</v>
      </c>
    </row>
    <row r="376" spans="1:7" ht="31.5" customHeight="1">
      <c r="A376" s="42">
        <v>372</v>
      </c>
      <c r="B376" s="32" t="s">
        <v>699</v>
      </c>
      <c r="C376" s="13" t="s">
        <v>700</v>
      </c>
      <c r="D376" s="43" t="s">
        <v>1239</v>
      </c>
      <c r="E376" s="26" t="s">
        <v>765</v>
      </c>
      <c r="F376" s="26" t="s">
        <v>1</v>
      </c>
      <c r="G376" s="27" t="s">
        <v>7</v>
      </c>
    </row>
    <row r="377" spans="1:7" ht="31.5" customHeight="1">
      <c r="A377" s="42">
        <v>373</v>
      </c>
      <c r="B377" s="32" t="s">
        <v>701</v>
      </c>
      <c r="C377" s="13" t="s">
        <v>702</v>
      </c>
      <c r="D377" s="43" t="s">
        <v>1239</v>
      </c>
      <c r="E377" s="26" t="s">
        <v>765</v>
      </c>
      <c r="F377" s="26" t="s">
        <v>1</v>
      </c>
      <c r="G377" s="27" t="s">
        <v>7</v>
      </c>
    </row>
    <row r="378" spans="1:7" ht="31.5" customHeight="1">
      <c r="A378" s="42">
        <v>374</v>
      </c>
      <c r="B378" s="32" t="s">
        <v>703</v>
      </c>
      <c r="C378" s="13" t="s">
        <v>704</v>
      </c>
      <c r="D378" s="43" t="s">
        <v>1239</v>
      </c>
      <c r="E378" s="26" t="s">
        <v>765</v>
      </c>
      <c r="F378" s="26" t="s">
        <v>1</v>
      </c>
      <c r="G378" s="27" t="s">
        <v>7</v>
      </c>
    </row>
    <row r="379" spans="1:7" ht="31.5" customHeight="1">
      <c r="A379" s="42">
        <v>375</v>
      </c>
      <c r="B379" s="32" t="s">
        <v>705</v>
      </c>
      <c r="C379" s="13" t="s">
        <v>706</v>
      </c>
      <c r="D379" s="43" t="s">
        <v>1239</v>
      </c>
      <c r="E379" s="26" t="s">
        <v>765</v>
      </c>
      <c r="F379" s="26" t="s">
        <v>1</v>
      </c>
      <c r="G379" s="27" t="s">
        <v>7</v>
      </c>
    </row>
    <row r="380" spans="1:7" ht="31.5" customHeight="1">
      <c r="A380" s="42">
        <v>376</v>
      </c>
      <c r="B380" s="33" t="s">
        <v>707</v>
      </c>
      <c r="C380" s="14" t="s">
        <v>708</v>
      </c>
      <c r="D380" s="43" t="s">
        <v>1239</v>
      </c>
      <c r="E380" s="26" t="s">
        <v>765</v>
      </c>
      <c r="F380" s="26" t="s">
        <v>1</v>
      </c>
      <c r="G380" s="27" t="s">
        <v>7</v>
      </c>
    </row>
    <row r="381" spans="1:7" ht="31.5" customHeight="1">
      <c r="A381" s="42">
        <v>377</v>
      </c>
      <c r="B381" s="32" t="s">
        <v>709</v>
      </c>
      <c r="C381" s="13" t="s">
        <v>710</v>
      </c>
      <c r="D381" s="43" t="s">
        <v>1239</v>
      </c>
      <c r="E381" s="26" t="s">
        <v>765</v>
      </c>
      <c r="F381" s="26" t="s">
        <v>1</v>
      </c>
      <c r="G381" s="27" t="s">
        <v>7</v>
      </c>
    </row>
    <row r="382" spans="1:7" ht="31.5" customHeight="1">
      <c r="A382" s="42">
        <v>378</v>
      </c>
      <c r="B382" s="32" t="s">
        <v>711</v>
      </c>
      <c r="C382" s="13" t="s">
        <v>712</v>
      </c>
      <c r="D382" s="43" t="s">
        <v>1239</v>
      </c>
      <c r="E382" s="26" t="s">
        <v>765</v>
      </c>
      <c r="F382" s="26" t="s">
        <v>1</v>
      </c>
      <c r="G382" s="27" t="s">
        <v>7</v>
      </c>
    </row>
    <row r="383" spans="1:7" ht="31.5" customHeight="1">
      <c r="A383" s="42">
        <v>379</v>
      </c>
      <c r="B383" s="32" t="s">
        <v>713</v>
      </c>
      <c r="C383" s="13" t="s">
        <v>714</v>
      </c>
      <c r="D383" s="43" t="s">
        <v>1239</v>
      </c>
      <c r="E383" s="26" t="s">
        <v>765</v>
      </c>
      <c r="F383" s="26" t="s">
        <v>1</v>
      </c>
      <c r="G383" s="27" t="s">
        <v>7</v>
      </c>
    </row>
    <row r="384" spans="1:7" ht="31.5" customHeight="1">
      <c r="A384" s="42">
        <v>380</v>
      </c>
      <c r="B384" s="32" t="s">
        <v>715</v>
      </c>
      <c r="C384" s="13" t="s">
        <v>716</v>
      </c>
      <c r="D384" s="43" t="s">
        <v>1239</v>
      </c>
      <c r="E384" s="26" t="s">
        <v>765</v>
      </c>
      <c r="F384" s="26" t="s">
        <v>1</v>
      </c>
      <c r="G384" s="27" t="s">
        <v>7</v>
      </c>
    </row>
    <row r="385" spans="1:7" ht="31.5" customHeight="1">
      <c r="A385" s="42">
        <v>381</v>
      </c>
      <c r="B385" s="32" t="s">
        <v>717</v>
      </c>
      <c r="C385" s="13" t="s">
        <v>718</v>
      </c>
      <c r="D385" s="43" t="s">
        <v>1239</v>
      </c>
      <c r="E385" s="26" t="s">
        <v>765</v>
      </c>
      <c r="F385" s="26" t="s">
        <v>1</v>
      </c>
      <c r="G385" s="27" t="s">
        <v>7</v>
      </c>
    </row>
    <row r="386" spans="1:7" ht="31.5" customHeight="1">
      <c r="A386" s="42">
        <v>382</v>
      </c>
      <c r="B386" s="32" t="s">
        <v>719</v>
      </c>
      <c r="C386" s="13" t="s">
        <v>720</v>
      </c>
      <c r="D386" s="43" t="s">
        <v>1239</v>
      </c>
      <c r="E386" s="26" t="s">
        <v>765</v>
      </c>
      <c r="F386" s="26" t="s">
        <v>1</v>
      </c>
      <c r="G386" s="27" t="s">
        <v>7</v>
      </c>
    </row>
    <row r="387" spans="1:7" ht="31.5" customHeight="1">
      <c r="A387" s="42">
        <v>383</v>
      </c>
      <c r="B387" s="32" t="s">
        <v>721</v>
      </c>
      <c r="C387" s="13" t="s">
        <v>722</v>
      </c>
      <c r="D387" s="43" t="s">
        <v>1239</v>
      </c>
      <c r="E387" s="26" t="s">
        <v>765</v>
      </c>
      <c r="F387" s="26" t="s">
        <v>1</v>
      </c>
      <c r="G387" s="27" t="s">
        <v>7</v>
      </c>
    </row>
    <row r="388" spans="1:7" ht="31.5" customHeight="1">
      <c r="A388" s="42">
        <v>384</v>
      </c>
      <c r="B388" s="32" t="s">
        <v>723</v>
      </c>
      <c r="C388" s="13" t="s">
        <v>724</v>
      </c>
      <c r="D388" s="43" t="s">
        <v>1239</v>
      </c>
      <c r="E388" s="26" t="s">
        <v>765</v>
      </c>
      <c r="F388" s="26" t="s">
        <v>1</v>
      </c>
      <c r="G388" s="27" t="s">
        <v>7</v>
      </c>
    </row>
    <row r="389" spans="1:7" ht="31.5" customHeight="1">
      <c r="A389" s="42">
        <v>385</v>
      </c>
      <c r="B389" s="32" t="s">
        <v>725</v>
      </c>
      <c r="C389" s="13" t="s">
        <v>726</v>
      </c>
      <c r="D389" s="43" t="s">
        <v>1239</v>
      </c>
      <c r="E389" s="26" t="s">
        <v>765</v>
      </c>
      <c r="F389" s="26" t="s">
        <v>1</v>
      </c>
      <c r="G389" s="27" t="s">
        <v>7</v>
      </c>
    </row>
    <row r="390" spans="1:7" ht="31.5" customHeight="1">
      <c r="A390" s="42">
        <v>386</v>
      </c>
      <c r="B390" s="32" t="s">
        <v>727</v>
      </c>
      <c r="C390" s="13" t="s">
        <v>728</v>
      </c>
      <c r="D390" s="43" t="s">
        <v>1239</v>
      </c>
      <c r="E390" s="26" t="s">
        <v>765</v>
      </c>
      <c r="F390" s="26" t="s">
        <v>1</v>
      </c>
      <c r="G390" s="27" t="s">
        <v>7</v>
      </c>
    </row>
    <row r="391" spans="1:7" ht="31.5" customHeight="1">
      <c r="A391" s="42">
        <v>387</v>
      </c>
      <c r="B391" s="32" t="s">
        <v>729</v>
      </c>
      <c r="C391" s="13" t="s">
        <v>730</v>
      </c>
      <c r="D391" s="43" t="s">
        <v>1239</v>
      </c>
      <c r="E391" s="26" t="s">
        <v>765</v>
      </c>
      <c r="F391" s="26" t="s">
        <v>1</v>
      </c>
      <c r="G391" s="27" t="s">
        <v>7</v>
      </c>
    </row>
    <row r="392" spans="1:7" ht="31.5" customHeight="1">
      <c r="A392" s="42">
        <v>388</v>
      </c>
      <c r="B392" s="32" t="s">
        <v>731</v>
      </c>
      <c r="C392" s="13" t="s">
        <v>732</v>
      </c>
      <c r="D392" s="43" t="s">
        <v>1239</v>
      </c>
      <c r="E392" s="26" t="s">
        <v>765</v>
      </c>
      <c r="F392" s="26" t="s">
        <v>1</v>
      </c>
      <c r="G392" s="27" t="s">
        <v>7</v>
      </c>
    </row>
    <row r="393" spans="1:7" ht="31.5" customHeight="1">
      <c r="A393" s="42">
        <v>389</v>
      </c>
      <c r="B393" s="33">
        <v>35321401719</v>
      </c>
      <c r="C393" s="14" t="s">
        <v>733</v>
      </c>
      <c r="D393" s="43" t="s">
        <v>1239</v>
      </c>
      <c r="E393" s="26" t="s">
        <v>765</v>
      </c>
      <c r="F393" s="26" t="s">
        <v>1</v>
      </c>
      <c r="G393" s="27" t="s">
        <v>7</v>
      </c>
    </row>
    <row r="394" spans="1:7" ht="31.5" customHeight="1">
      <c r="A394" s="42">
        <v>390</v>
      </c>
      <c r="B394" s="33">
        <v>35421401719</v>
      </c>
      <c r="C394" s="14" t="s">
        <v>65</v>
      </c>
      <c r="D394" s="43" t="s">
        <v>1239</v>
      </c>
      <c r="E394" s="26" t="s">
        <v>765</v>
      </c>
      <c r="F394" s="26" t="s">
        <v>1</v>
      </c>
      <c r="G394" s="27" t="s">
        <v>7</v>
      </c>
    </row>
    <row r="395" spans="1:7" ht="31.5" customHeight="1">
      <c r="A395" s="42">
        <v>391</v>
      </c>
      <c r="B395" s="33">
        <v>35821401719</v>
      </c>
      <c r="C395" s="14" t="s">
        <v>734</v>
      </c>
      <c r="D395" s="43" t="s">
        <v>1239</v>
      </c>
      <c r="E395" s="26" t="s">
        <v>765</v>
      </c>
      <c r="F395" s="26" t="s">
        <v>1</v>
      </c>
      <c r="G395" s="27" t="s">
        <v>7</v>
      </c>
    </row>
    <row r="396" spans="1:7" ht="31.5" customHeight="1">
      <c r="A396" s="42">
        <v>392</v>
      </c>
      <c r="B396" s="32" t="s">
        <v>735</v>
      </c>
      <c r="C396" s="13" t="s">
        <v>736</v>
      </c>
      <c r="D396" s="43" t="s">
        <v>1240</v>
      </c>
      <c r="E396" s="26" t="s">
        <v>765</v>
      </c>
      <c r="F396" s="26" t="s">
        <v>1</v>
      </c>
      <c r="G396" s="27" t="s">
        <v>7</v>
      </c>
    </row>
    <row r="397" spans="1:7" ht="31.5" customHeight="1">
      <c r="A397" s="42">
        <v>393</v>
      </c>
      <c r="B397" s="32" t="s">
        <v>737</v>
      </c>
      <c r="C397" s="13" t="s">
        <v>738</v>
      </c>
      <c r="D397" s="43" t="s">
        <v>1240</v>
      </c>
      <c r="E397" s="26" t="s">
        <v>765</v>
      </c>
      <c r="F397" s="26" t="s">
        <v>1</v>
      </c>
      <c r="G397" s="27" t="s">
        <v>7</v>
      </c>
    </row>
    <row r="398" spans="1:7" ht="31.5" customHeight="1">
      <c r="A398" s="42">
        <v>394</v>
      </c>
      <c r="B398" s="32" t="s">
        <v>739</v>
      </c>
      <c r="C398" s="13" t="s">
        <v>740</v>
      </c>
      <c r="D398" s="43" t="s">
        <v>1240</v>
      </c>
      <c r="E398" s="26" t="s">
        <v>765</v>
      </c>
      <c r="F398" s="26" t="s">
        <v>1</v>
      </c>
      <c r="G398" s="27" t="s">
        <v>7</v>
      </c>
    </row>
    <row r="399" spans="1:7" ht="31.5" customHeight="1">
      <c r="A399" s="42">
        <v>395</v>
      </c>
      <c r="B399" s="32" t="s">
        <v>741</v>
      </c>
      <c r="C399" s="13" t="s">
        <v>742</v>
      </c>
      <c r="D399" s="43" t="s">
        <v>1240</v>
      </c>
      <c r="E399" s="26" t="s">
        <v>765</v>
      </c>
      <c r="F399" s="26" t="s">
        <v>1</v>
      </c>
      <c r="G399" s="27" t="s">
        <v>7</v>
      </c>
    </row>
    <row r="400" spans="1:7" ht="31.5" customHeight="1">
      <c r="A400" s="42">
        <v>396</v>
      </c>
      <c r="B400" s="32" t="s">
        <v>743</v>
      </c>
      <c r="C400" s="13" t="s">
        <v>744</v>
      </c>
      <c r="D400" s="43" t="s">
        <v>1240</v>
      </c>
      <c r="E400" s="26" t="s">
        <v>765</v>
      </c>
      <c r="F400" s="26" t="s">
        <v>1</v>
      </c>
      <c r="G400" s="27" t="s">
        <v>7</v>
      </c>
    </row>
    <row r="401" spans="1:7" ht="31.5" customHeight="1">
      <c r="A401" s="42">
        <v>397</v>
      </c>
      <c r="B401" s="32" t="s">
        <v>745</v>
      </c>
      <c r="C401" s="13" t="s">
        <v>746</v>
      </c>
      <c r="D401" s="43" t="s">
        <v>1240</v>
      </c>
      <c r="E401" s="26" t="s">
        <v>765</v>
      </c>
      <c r="F401" s="26" t="s">
        <v>1</v>
      </c>
      <c r="G401" s="27" t="s">
        <v>7</v>
      </c>
    </row>
    <row r="402" spans="1:7" ht="31.5" customHeight="1">
      <c r="A402" s="42">
        <v>398</v>
      </c>
      <c r="B402" s="32" t="s">
        <v>747</v>
      </c>
      <c r="C402" s="13" t="s">
        <v>748</v>
      </c>
      <c r="D402" s="43" t="s">
        <v>1240</v>
      </c>
      <c r="E402" s="26" t="s">
        <v>765</v>
      </c>
      <c r="F402" s="26" t="s">
        <v>1</v>
      </c>
      <c r="G402" s="27" t="s">
        <v>7</v>
      </c>
    </row>
    <row r="403" spans="1:7" ht="31.5" customHeight="1">
      <c r="A403" s="42">
        <v>399</v>
      </c>
      <c r="B403" s="32" t="s">
        <v>749</v>
      </c>
      <c r="C403" s="13" t="s">
        <v>750</v>
      </c>
      <c r="D403" s="43" t="s">
        <v>1240</v>
      </c>
      <c r="E403" s="26" t="s">
        <v>765</v>
      </c>
      <c r="F403" s="26" t="s">
        <v>1</v>
      </c>
      <c r="G403" s="27" t="s">
        <v>7</v>
      </c>
    </row>
    <row r="404" spans="1:7" ht="31.5" customHeight="1">
      <c r="A404" s="42">
        <v>400</v>
      </c>
      <c r="B404" s="33">
        <v>35121401718</v>
      </c>
      <c r="C404" s="14" t="s">
        <v>751</v>
      </c>
      <c r="D404" s="43" t="s">
        <v>1240</v>
      </c>
      <c r="E404" s="26" t="s">
        <v>765</v>
      </c>
      <c r="F404" s="26" t="s">
        <v>1</v>
      </c>
      <c r="G404" s="27" t="s">
        <v>7</v>
      </c>
    </row>
    <row r="405" spans="1:7" ht="31.5" customHeight="1">
      <c r="A405" s="42">
        <v>401</v>
      </c>
      <c r="B405" s="33">
        <v>36121401718</v>
      </c>
      <c r="C405" s="14" t="s">
        <v>752</v>
      </c>
      <c r="D405" s="43" t="s">
        <v>1240</v>
      </c>
      <c r="E405" s="26" t="s">
        <v>765</v>
      </c>
      <c r="F405" s="26" t="s">
        <v>1</v>
      </c>
      <c r="G405" s="27" t="s">
        <v>7</v>
      </c>
    </row>
    <row r="406" spans="1:7" ht="31.5" customHeight="1">
      <c r="A406" s="42">
        <v>402</v>
      </c>
      <c r="B406" s="2">
        <v>40921401718</v>
      </c>
      <c r="C406" s="13" t="s">
        <v>753</v>
      </c>
      <c r="D406" s="43" t="s">
        <v>1240</v>
      </c>
      <c r="E406" s="26" t="s">
        <v>765</v>
      </c>
      <c r="F406" s="26" t="s">
        <v>1</v>
      </c>
      <c r="G406" s="27" t="s">
        <v>7</v>
      </c>
    </row>
    <row r="407" spans="1:7" ht="31.5" customHeight="1">
      <c r="A407" s="42">
        <v>403</v>
      </c>
      <c r="B407" s="33">
        <v>41121401718</v>
      </c>
      <c r="C407" s="14" t="s">
        <v>754</v>
      </c>
      <c r="D407" s="43" t="s">
        <v>1240</v>
      </c>
      <c r="E407" s="26" t="s">
        <v>765</v>
      </c>
      <c r="F407" s="26" t="s">
        <v>1</v>
      </c>
      <c r="G407" s="27" t="s">
        <v>7</v>
      </c>
    </row>
    <row r="408" spans="1:7" ht="31.5" customHeight="1">
      <c r="A408" s="42">
        <v>404</v>
      </c>
      <c r="B408" s="2">
        <v>41521401718</v>
      </c>
      <c r="C408" s="13" t="s">
        <v>755</v>
      </c>
      <c r="D408" s="43" t="s">
        <v>1240</v>
      </c>
      <c r="E408" s="26" t="s">
        <v>765</v>
      </c>
      <c r="F408" s="26" t="s">
        <v>1</v>
      </c>
      <c r="G408" s="27" t="s">
        <v>7</v>
      </c>
    </row>
    <row r="409" spans="1:7" ht="31.5" customHeight="1">
      <c r="A409" s="42">
        <v>405</v>
      </c>
      <c r="B409" s="2">
        <v>42321401718</v>
      </c>
      <c r="C409" s="13" t="s">
        <v>756</v>
      </c>
      <c r="D409" s="43" t="s">
        <v>1240</v>
      </c>
      <c r="E409" s="26" t="s">
        <v>765</v>
      </c>
      <c r="F409" s="26" t="s">
        <v>1</v>
      </c>
      <c r="G409" s="27" t="s">
        <v>7</v>
      </c>
    </row>
    <row r="410" spans="1:7" ht="31.5" customHeight="1">
      <c r="A410" s="42">
        <v>406</v>
      </c>
      <c r="B410" s="2">
        <v>42621401718</v>
      </c>
      <c r="C410" s="13" t="s">
        <v>757</v>
      </c>
      <c r="D410" s="43" t="s">
        <v>1240</v>
      </c>
      <c r="E410" s="26" t="s">
        <v>765</v>
      </c>
      <c r="F410" s="26" t="s">
        <v>1</v>
      </c>
      <c r="G410" s="27" t="s">
        <v>7</v>
      </c>
    </row>
    <row r="411" spans="1:7" ht="31.5" customHeight="1">
      <c r="A411" s="42">
        <v>407</v>
      </c>
      <c r="B411" s="2">
        <v>42921401718</v>
      </c>
      <c r="C411" s="13" t="s">
        <v>758</v>
      </c>
      <c r="D411" s="43" t="s">
        <v>1240</v>
      </c>
      <c r="E411" s="26" t="s">
        <v>765</v>
      </c>
      <c r="F411" s="26" t="s">
        <v>1</v>
      </c>
      <c r="G411" s="27" t="s">
        <v>7</v>
      </c>
    </row>
    <row r="412" spans="1:7" ht="31.5" customHeight="1">
      <c r="A412" s="42">
        <v>408</v>
      </c>
      <c r="B412" s="2">
        <v>43121401718</v>
      </c>
      <c r="C412" s="13" t="s">
        <v>759</v>
      </c>
      <c r="D412" s="43" t="s">
        <v>1240</v>
      </c>
      <c r="E412" s="26" t="s">
        <v>765</v>
      </c>
      <c r="F412" s="26" t="s">
        <v>1</v>
      </c>
      <c r="G412" s="27" t="s">
        <v>7</v>
      </c>
    </row>
    <row r="413" spans="1:7" ht="31.5" customHeight="1">
      <c r="A413" s="42">
        <v>409</v>
      </c>
      <c r="B413" s="2">
        <v>43521401718</v>
      </c>
      <c r="C413" s="13" t="s">
        <v>760</v>
      </c>
      <c r="D413" s="43" t="s">
        <v>1240</v>
      </c>
      <c r="E413" s="26" t="s">
        <v>765</v>
      </c>
      <c r="F413" s="26" t="s">
        <v>1</v>
      </c>
      <c r="G413" s="27" t="s">
        <v>7</v>
      </c>
    </row>
    <row r="414" spans="1:7" ht="31.5" customHeight="1">
      <c r="A414" s="42">
        <v>410</v>
      </c>
      <c r="B414" s="2">
        <v>43621401718</v>
      </c>
      <c r="C414" s="13" t="s">
        <v>761</v>
      </c>
      <c r="D414" s="43" t="s">
        <v>1240</v>
      </c>
      <c r="E414" s="26" t="s">
        <v>765</v>
      </c>
      <c r="F414" s="26" t="s">
        <v>1</v>
      </c>
      <c r="G414" s="27" t="s">
        <v>7</v>
      </c>
    </row>
    <row r="415" spans="1:7" ht="31.5" customHeight="1">
      <c r="A415" s="42">
        <v>411</v>
      </c>
      <c r="B415" s="2">
        <v>43721401718</v>
      </c>
      <c r="C415" s="13" t="s">
        <v>762</v>
      </c>
      <c r="D415" s="43" t="s">
        <v>1240</v>
      </c>
      <c r="E415" s="26" t="s">
        <v>765</v>
      </c>
      <c r="F415" s="26" t="s">
        <v>1</v>
      </c>
      <c r="G415" s="27" t="s">
        <v>7</v>
      </c>
    </row>
    <row r="416" spans="1:7" ht="31.5" customHeight="1">
      <c r="A416" s="42">
        <v>412</v>
      </c>
      <c r="B416" s="2">
        <v>45621401718</v>
      </c>
      <c r="C416" s="13" t="s">
        <v>763</v>
      </c>
      <c r="D416" s="43" t="s">
        <v>1240</v>
      </c>
      <c r="E416" s="26" t="s">
        <v>765</v>
      </c>
      <c r="F416" s="26" t="s">
        <v>1</v>
      </c>
      <c r="G416" s="27" t="s">
        <v>7</v>
      </c>
    </row>
    <row r="417" spans="1:7" ht="31.5" customHeight="1">
      <c r="A417" s="42">
        <v>413</v>
      </c>
      <c r="B417" s="2">
        <v>45821401718</v>
      </c>
      <c r="C417" s="13" t="s">
        <v>764</v>
      </c>
      <c r="D417" s="43" t="s">
        <v>1240</v>
      </c>
      <c r="E417" s="26" t="s">
        <v>765</v>
      </c>
      <c r="F417" s="26" t="s">
        <v>1</v>
      </c>
      <c r="G417" s="27" t="s">
        <v>7</v>
      </c>
    </row>
    <row r="418" spans="1:7" s="8" customFormat="1" ht="15.75" customHeight="1">
      <c r="A418" s="47" t="s">
        <v>5</v>
      </c>
      <c r="B418" s="48"/>
      <c r="C418" s="48"/>
      <c r="D418" s="48"/>
      <c r="E418" s="48"/>
      <c r="F418" s="48"/>
      <c r="G418" s="48"/>
    </row>
    <row r="419" spans="1:7" ht="33" customHeight="1">
      <c r="A419" s="42">
        <v>1</v>
      </c>
      <c r="B419" s="36" t="s">
        <v>238</v>
      </c>
      <c r="C419" s="37" t="s">
        <v>766</v>
      </c>
      <c r="D419" s="5" t="s">
        <v>1238</v>
      </c>
      <c r="E419" s="26" t="s">
        <v>765</v>
      </c>
      <c r="F419" s="26" t="s">
        <v>1236</v>
      </c>
      <c r="G419" s="26" t="s">
        <v>6</v>
      </c>
    </row>
    <row r="420" spans="1:7" ht="33" customHeight="1">
      <c r="A420" s="42">
        <v>2</v>
      </c>
      <c r="B420" s="36" t="s">
        <v>767</v>
      </c>
      <c r="C420" s="37" t="s">
        <v>768</v>
      </c>
      <c r="D420" s="5" t="s">
        <v>1238</v>
      </c>
      <c r="E420" s="26" t="s">
        <v>765</v>
      </c>
      <c r="F420" s="26" t="s">
        <v>1236</v>
      </c>
      <c r="G420" s="26" t="s">
        <v>6</v>
      </c>
    </row>
    <row r="421" spans="1:7" ht="33" customHeight="1">
      <c r="A421" s="42">
        <v>3</v>
      </c>
      <c r="B421" s="36" t="s">
        <v>264</v>
      </c>
      <c r="C421" s="37" t="s">
        <v>769</v>
      </c>
      <c r="D421" s="5" t="s">
        <v>1238</v>
      </c>
      <c r="E421" s="26" t="s">
        <v>765</v>
      </c>
      <c r="F421" s="26" t="s">
        <v>1236</v>
      </c>
      <c r="G421" s="26" t="s">
        <v>6</v>
      </c>
    </row>
    <row r="422" spans="1:7" ht="33" customHeight="1">
      <c r="A422" s="42">
        <v>4</v>
      </c>
      <c r="B422" s="36" t="s">
        <v>770</v>
      </c>
      <c r="C422" s="37" t="s">
        <v>771</v>
      </c>
      <c r="D422" s="5" t="s">
        <v>1238</v>
      </c>
      <c r="E422" s="26" t="s">
        <v>765</v>
      </c>
      <c r="F422" s="26" t="s">
        <v>1236</v>
      </c>
      <c r="G422" s="26" t="s">
        <v>6</v>
      </c>
    </row>
    <row r="423" spans="1:7" ht="33" customHeight="1">
      <c r="A423" s="42">
        <v>5</v>
      </c>
      <c r="B423" s="36" t="s">
        <v>242</v>
      </c>
      <c r="C423" s="37" t="s">
        <v>772</v>
      </c>
      <c r="D423" s="5" t="s">
        <v>1238</v>
      </c>
      <c r="E423" s="26" t="s">
        <v>765</v>
      </c>
      <c r="F423" s="26" t="s">
        <v>1236</v>
      </c>
      <c r="G423" s="26" t="s">
        <v>6</v>
      </c>
    </row>
    <row r="424" spans="1:7" ht="33" customHeight="1">
      <c r="A424" s="42">
        <v>6</v>
      </c>
      <c r="B424" s="36" t="s">
        <v>773</v>
      </c>
      <c r="C424" s="37" t="s">
        <v>774</v>
      </c>
      <c r="D424" s="5" t="s">
        <v>1238</v>
      </c>
      <c r="E424" s="26" t="s">
        <v>765</v>
      </c>
      <c r="F424" s="26" t="s">
        <v>1236</v>
      </c>
      <c r="G424" s="26" t="s">
        <v>6</v>
      </c>
    </row>
    <row r="425" spans="1:7" ht="33" customHeight="1">
      <c r="A425" s="42">
        <v>7</v>
      </c>
      <c r="B425" s="36" t="s">
        <v>775</v>
      </c>
      <c r="C425" s="37" t="s">
        <v>776</v>
      </c>
      <c r="D425" s="5" t="s">
        <v>1238</v>
      </c>
      <c r="E425" s="26" t="s">
        <v>765</v>
      </c>
      <c r="F425" s="26" t="s">
        <v>1236</v>
      </c>
      <c r="G425" s="26" t="s">
        <v>6</v>
      </c>
    </row>
    <row r="426" spans="1:7" ht="33" customHeight="1">
      <c r="A426" s="42">
        <v>8</v>
      </c>
      <c r="B426" s="36" t="s">
        <v>777</v>
      </c>
      <c r="C426" s="37" t="s">
        <v>778</v>
      </c>
      <c r="D426" s="5" t="s">
        <v>1238</v>
      </c>
      <c r="E426" s="26" t="s">
        <v>765</v>
      </c>
      <c r="F426" s="26" t="s">
        <v>1236</v>
      </c>
      <c r="G426" s="26" t="s">
        <v>6</v>
      </c>
    </row>
    <row r="427" spans="1:7" ht="33" customHeight="1">
      <c r="A427" s="42">
        <v>9</v>
      </c>
      <c r="B427" s="36" t="s">
        <v>307</v>
      </c>
      <c r="C427" s="37" t="s">
        <v>779</v>
      </c>
      <c r="D427" s="5" t="s">
        <v>1238</v>
      </c>
      <c r="E427" s="26" t="s">
        <v>765</v>
      </c>
      <c r="F427" s="26" t="s">
        <v>1236</v>
      </c>
      <c r="G427" s="26" t="s">
        <v>6</v>
      </c>
    </row>
    <row r="428" spans="1:7" ht="33" customHeight="1">
      <c r="A428" s="42">
        <v>10</v>
      </c>
      <c r="B428" s="36">
        <v>36114201719</v>
      </c>
      <c r="C428" s="37" t="s">
        <v>780</v>
      </c>
      <c r="D428" s="5" t="s">
        <v>1238</v>
      </c>
      <c r="E428" s="26" t="s">
        <v>765</v>
      </c>
      <c r="F428" s="26" t="s">
        <v>1236</v>
      </c>
      <c r="G428" s="26" t="s">
        <v>6</v>
      </c>
    </row>
    <row r="429" spans="1:7" ht="33" customHeight="1">
      <c r="A429" s="42">
        <v>11</v>
      </c>
      <c r="B429" s="36" t="s">
        <v>319</v>
      </c>
      <c r="C429" s="37" t="s">
        <v>781</v>
      </c>
      <c r="D429" s="5" t="s">
        <v>1238</v>
      </c>
      <c r="E429" s="26" t="s">
        <v>765</v>
      </c>
      <c r="F429" s="26" t="s">
        <v>1236</v>
      </c>
      <c r="G429" s="26" t="s">
        <v>6</v>
      </c>
    </row>
    <row r="430" spans="1:7" ht="33" customHeight="1">
      <c r="A430" s="42">
        <v>12</v>
      </c>
      <c r="B430" s="36">
        <v>35614201719</v>
      </c>
      <c r="C430" s="37" t="s">
        <v>782</v>
      </c>
      <c r="D430" s="5" t="s">
        <v>1238</v>
      </c>
      <c r="E430" s="26" t="s">
        <v>765</v>
      </c>
      <c r="F430" s="26" t="s">
        <v>1236</v>
      </c>
      <c r="G430" s="26" t="s">
        <v>6</v>
      </c>
    </row>
    <row r="431" spans="1:7" ht="33" customHeight="1">
      <c r="A431" s="42">
        <v>13</v>
      </c>
      <c r="B431" s="36" t="s">
        <v>783</v>
      </c>
      <c r="C431" s="37" t="s">
        <v>784</v>
      </c>
      <c r="D431" s="5" t="s">
        <v>1238</v>
      </c>
      <c r="E431" s="26" t="s">
        <v>765</v>
      </c>
      <c r="F431" s="26" t="s">
        <v>1236</v>
      </c>
      <c r="G431" s="26" t="s">
        <v>6</v>
      </c>
    </row>
    <row r="432" spans="1:7" ht="33" customHeight="1">
      <c r="A432" s="42">
        <v>14</v>
      </c>
      <c r="B432" s="36">
        <v>10214201719</v>
      </c>
      <c r="C432" s="37" t="s">
        <v>785</v>
      </c>
      <c r="D432" s="5" t="s">
        <v>1238</v>
      </c>
      <c r="E432" s="26" t="s">
        <v>765</v>
      </c>
      <c r="F432" s="26" t="s">
        <v>1236</v>
      </c>
      <c r="G432" s="26" t="s">
        <v>6</v>
      </c>
    </row>
    <row r="433" spans="1:7" ht="33" customHeight="1">
      <c r="A433" s="42">
        <v>15</v>
      </c>
      <c r="B433" s="36" t="s">
        <v>325</v>
      </c>
      <c r="C433" s="37" t="s">
        <v>786</v>
      </c>
      <c r="D433" s="5" t="s">
        <v>1238</v>
      </c>
      <c r="E433" s="26" t="s">
        <v>765</v>
      </c>
      <c r="F433" s="26" t="s">
        <v>1236</v>
      </c>
      <c r="G433" s="26" t="s">
        <v>6</v>
      </c>
    </row>
    <row r="434" spans="1:7" ht="33" customHeight="1">
      <c r="A434" s="42">
        <v>16</v>
      </c>
      <c r="B434" s="36" t="s">
        <v>272</v>
      </c>
      <c r="C434" s="37" t="s">
        <v>787</v>
      </c>
      <c r="D434" s="5" t="s">
        <v>1238</v>
      </c>
      <c r="E434" s="26" t="s">
        <v>765</v>
      </c>
      <c r="F434" s="26" t="s">
        <v>1236</v>
      </c>
      <c r="G434" s="26" t="s">
        <v>6</v>
      </c>
    </row>
    <row r="435" spans="1:7" ht="33" customHeight="1">
      <c r="A435" s="42">
        <v>17</v>
      </c>
      <c r="B435" s="36" t="s">
        <v>788</v>
      </c>
      <c r="C435" s="37" t="s">
        <v>789</v>
      </c>
      <c r="D435" s="5" t="s">
        <v>1238</v>
      </c>
      <c r="E435" s="26" t="s">
        <v>765</v>
      </c>
      <c r="F435" s="26" t="s">
        <v>1236</v>
      </c>
      <c r="G435" s="26" t="s">
        <v>6</v>
      </c>
    </row>
    <row r="436" spans="1:7" ht="33" customHeight="1">
      <c r="A436" s="42">
        <v>18</v>
      </c>
      <c r="B436" s="36" t="s">
        <v>665</v>
      </c>
      <c r="C436" s="37" t="s">
        <v>790</v>
      </c>
      <c r="D436" s="5" t="s">
        <v>1238</v>
      </c>
      <c r="E436" s="26" t="s">
        <v>765</v>
      </c>
      <c r="F436" s="26" t="s">
        <v>1236</v>
      </c>
      <c r="G436" s="26" t="s">
        <v>6</v>
      </c>
    </row>
    <row r="437" spans="1:7" ht="33" customHeight="1">
      <c r="A437" s="42">
        <v>19</v>
      </c>
      <c r="B437" s="36" t="s">
        <v>632</v>
      </c>
      <c r="C437" s="37" t="s">
        <v>791</v>
      </c>
      <c r="D437" s="5" t="s">
        <v>1238</v>
      </c>
      <c r="E437" s="26" t="s">
        <v>765</v>
      </c>
      <c r="F437" s="26" t="s">
        <v>1236</v>
      </c>
      <c r="G437" s="26" t="s">
        <v>6</v>
      </c>
    </row>
    <row r="438" spans="1:7" ht="33" customHeight="1">
      <c r="A438" s="42">
        <v>20</v>
      </c>
      <c r="B438" s="36" t="s">
        <v>695</v>
      </c>
      <c r="C438" s="37" t="s">
        <v>792</v>
      </c>
      <c r="D438" s="5" t="s">
        <v>1238</v>
      </c>
      <c r="E438" s="26" t="s">
        <v>765</v>
      </c>
      <c r="F438" s="26" t="s">
        <v>1236</v>
      </c>
      <c r="G438" s="26" t="s">
        <v>6</v>
      </c>
    </row>
    <row r="439" spans="1:7" ht="33" customHeight="1">
      <c r="A439" s="42">
        <v>21</v>
      </c>
      <c r="B439" s="36" t="s">
        <v>655</v>
      </c>
      <c r="C439" s="37" t="s">
        <v>793</v>
      </c>
      <c r="D439" s="5" t="s">
        <v>1238</v>
      </c>
      <c r="E439" s="26" t="s">
        <v>765</v>
      </c>
      <c r="F439" s="26" t="s">
        <v>1236</v>
      </c>
      <c r="G439" s="26" t="s">
        <v>6</v>
      </c>
    </row>
    <row r="440" spans="1:7" ht="33" customHeight="1">
      <c r="A440" s="42">
        <v>22</v>
      </c>
      <c r="B440" s="36" t="s">
        <v>725</v>
      </c>
      <c r="C440" s="37" t="s">
        <v>794</v>
      </c>
      <c r="D440" s="5" t="s">
        <v>1238</v>
      </c>
      <c r="E440" s="26" t="s">
        <v>765</v>
      </c>
      <c r="F440" s="26" t="s">
        <v>1236</v>
      </c>
      <c r="G440" s="26" t="s">
        <v>6</v>
      </c>
    </row>
    <row r="441" spans="1:7" ht="33" customHeight="1">
      <c r="A441" s="42">
        <v>23</v>
      </c>
      <c r="B441" s="36" t="s">
        <v>721</v>
      </c>
      <c r="C441" s="37" t="s">
        <v>795</v>
      </c>
      <c r="D441" s="5" t="s">
        <v>1238</v>
      </c>
      <c r="E441" s="26" t="s">
        <v>765</v>
      </c>
      <c r="F441" s="26" t="s">
        <v>1236</v>
      </c>
      <c r="G441" s="26" t="s">
        <v>6</v>
      </c>
    </row>
    <row r="442" spans="1:7" ht="33" customHeight="1">
      <c r="A442" s="42">
        <v>24</v>
      </c>
      <c r="B442" s="36" t="s">
        <v>796</v>
      </c>
      <c r="C442" s="37" t="s">
        <v>797</v>
      </c>
      <c r="D442" s="5" t="s">
        <v>1238</v>
      </c>
      <c r="E442" s="26" t="s">
        <v>765</v>
      </c>
      <c r="F442" s="26" t="s">
        <v>1236</v>
      </c>
      <c r="G442" s="26" t="s">
        <v>6</v>
      </c>
    </row>
    <row r="443" spans="1:7" ht="33" customHeight="1">
      <c r="A443" s="42">
        <v>25</v>
      </c>
      <c r="B443" s="36" t="s">
        <v>717</v>
      </c>
      <c r="C443" s="37" t="s">
        <v>798</v>
      </c>
      <c r="D443" s="5" t="s">
        <v>1238</v>
      </c>
      <c r="E443" s="26" t="s">
        <v>765</v>
      </c>
      <c r="F443" s="26" t="s">
        <v>1236</v>
      </c>
      <c r="G443" s="26" t="s">
        <v>6</v>
      </c>
    </row>
    <row r="444" spans="1:7" ht="33" customHeight="1">
      <c r="A444" s="42">
        <v>26</v>
      </c>
      <c r="B444" s="36">
        <v>35221401719</v>
      </c>
      <c r="C444" s="37" t="s">
        <v>799</v>
      </c>
      <c r="D444" s="5" t="s">
        <v>1238</v>
      </c>
      <c r="E444" s="26" t="s">
        <v>765</v>
      </c>
      <c r="F444" s="26" t="s">
        <v>1236</v>
      </c>
      <c r="G444" s="26" t="s">
        <v>6</v>
      </c>
    </row>
    <row r="445" spans="1:7" ht="33" customHeight="1">
      <c r="A445" s="42">
        <v>27</v>
      </c>
      <c r="B445" s="36">
        <v>10221401719</v>
      </c>
      <c r="C445" s="37" t="s">
        <v>800</v>
      </c>
      <c r="D445" s="5" t="s">
        <v>1238</v>
      </c>
      <c r="E445" s="26" t="s">
        <v>765</v>
      </c>
      <c r="F445" s="26" t="s">
        <v>1236</v>
      </c>
      <c r="G445" s="26" t="s">
        <v>6</v>
      </c>
    </row>
    <row r="446" spans="1:7" ht="33" customHeight="1">
      <c r="A446" s="42">
        <v>28</v>
      </c>
      <c r="B446" s="36" t="s">
        <v>801</v>
      </c>
      <c r="C446" s="37" t="s">
        <v>802</v>
      </c>
      <c r="D446" s="5" t="s">
        <v>1238</v>
      </c>
      <c r="E446" s="26" t="s">
        <v>765</v>
      </c>
      <c r="F446" s="26" t="s">
        <v>1236</v>
      </c>
      <c r="G446" s="26" t="s">
        <v>6</v>
      </c>
    </row>
    <row r="447" spans="1:7" ht="33" customHeight="1">
      <c r="A447" s="42">
        <v>29</v>
      </c>
      <c r="B447" s="36">
        <v>35221401718</v>
      </c>
      <c r="C447" s="37" t="s">
        <v>803</v>
      </c>
      <c r="D447" s="5" t="s">
        <v>1239</v>
      </c>
      <c r="E447" s="26" t="s">
        <v>765</v>
      </c>
      <c r="F447" s="26" t="s">
        <v>1236</v>
      </c>
      <c r="G447" s="26" t="s">
        <v>6</v>
      </c>
    </row>
    <row r="448" spans="1:7" ht="33" customHeight="1">
      <c r="A448" s="42">
        <v>30</v>
      </c>
      <c r="B448" s="36" t="s">
        <v>804</v>
      </c>
      <c r="C448" s="37" t="s">
        <v>805</v>
      </c>
      <c r="D448" s="5" t="s">
        <v>1239</v>
      </c>
      <c r="E448" s="26" t="s">
        <v>765</v>
      </c>
      <c r="F448" s="26" t="s">
        <v>1236</v>
      </c>
      <c r="G448" s="26" t="s">
        <v>6</v>
      </c>
    </row>
    <row r="449" spans="1:7" ht="33" customHeight="1">
      <c r="A449" s="42">
        <v>31</v>
      </c>
      <c r="B449" s="36" t="s">
        <v>806</v>
      </c>
      <c r="C449" s="37" t="s">
        <v>807</v>
      </c>
      <c r="D449" s="5" t="s">
        <v>1239</v>
      </c>
      <c r="E449" s="26" t="s">
        <v>765</v>
      </c>
      <c r="F449" s="26" t="s">
        <v>1236</v>
      </c>
      <c r="G449" s="26" t="s">
        <v>6</v>
      </c>
    </row>
    <row r="450" spans="1:7" ht="33" customHeight="1">
      <c r="A450" s="42">
        <v>32</v>
      </c>
      <c r="B450" s="36" t="s">
        <v>808</v>
      </c>
      <c r="C450" s="37" t="s">
        <v>809</v>
      </c>
      <c r="D450" s="5" t="s">
        <v>1239</v>
      </c>
      <c r="E450" s="26" t="s">
        <v>765</v>
      </c>
      <c r="F450" s="26" t="s">
        <v>1236</v>
      </c>
      <c r="G450" s="26" t="s">
        <v>6</v>
      </c>
    </row>
    <row r="451" spans="1:7" ht="33" customHeight="1">
      <c r="A451" s="42">
        <v>33</v>
      </c>
      <c r="B451" s="36" t="s">
        <v>345</v>
      </c>
      <c r="C451" s="37" t="s">
        <v>810</v>
      </c>
      <c r="D451" s="5" t="s">
        <v>1239</v>
      </c>
      <c r="E451" s="26" t="s">
        <v>765</v>
      </c>
      <c r="F451" s="26" t="s">
        <v>1236</v>
      </c>
      <c r="G451" s="26" t="s">
        <v>6</v>
      </c>
    </row>
    <row r="452" spans="1:7" ht="33" customHeight="1">
      <c r="A452" s="42">
        <v>34</v>
      </c>
      <c r="B452" s="36" t="s">
        <v>335</v>
      </c>
      <c r="C452" s="37" t="s">
        <v>811</v>
      </c>
      <c r="D452" s="5" t="s">
        <v>1239</v>
      </c>
      <c r="E452" s="26" t="s">
        <v>765</v>
      </c>
      <c r="F452" s="26" t="s">
        <v>1236</v>
      </c>
      <c r="G452" s="26" t="s">
        <v>6</v>
      </c>
    </row>
    <row r="453" spans="1:7" ht="33" customHeight="1">
      <c r="A453" s="42">
        <v>35</v>
      </c>
      <c r="B453" s="36" t="s">
        <v>812</v>
      </c>
      <c r="C453" s="37" t="s">
        <v>813</v>
      </c>
      <c r="D453" s="5" t="s">
        <v>1239</v>
      </c>
      <c r="E453" s="26" t="s">
        <v>765</v>
      </c>
      <c r="F453" s="26" t="s">
        <v>1236</v>
      </c>
      <c r="G453" s="26" t="s">
        <v>6</v>
      </c>
    </row>
    <row r="454" spans="1:7" ht="33" customHeight="1">
      <c r="A454" s="42">
        <v>36</v>
      </c>
      <c r="B454" s="36" t="s">
        <v>351</v>
      </c>
      <c r="C454" s="37" t="s">
        <v>814</v>
      </c>
      <c r="D454" s="5" t="s">
        <v>1239</v>
      </c>
      <c r="E454" s="26" t="s">
        <v>765</v>
      </c>
      <c r="F454" s="26" t="s">
        <v>1236</v>
      </c>
      <c r="G454" s="26" t="s">
        <v>6</v>
      </c>
    </row>
    <row r="455" spans="1:7" ht="33" customHeight="1">
      <c r="A455" s="42">
        <v>37</v>
      </c>
      <c r="B455" s="36">
        <v>44514201718</v>
      </c>
      <c r="C455" s="37" t="s">
        <v>815</v>
      </c>
      <c r="D455" s="5" t="s">
        <v>1239</v>
      </c>
      <c r="E455" s="26" t="s">
        <v>765</v>
      </c>
      <c r="F455" s="26" t="s">
        <v>1236</v>
      </c>
      <c r="G455" s="26" t="s">
        <v>6</v>
      </c>
    </row>
    <row r="456" spans="1:7" ht="33" customHeight="1">
      <c r="A456" s="42">
        <v>38</v>
      </c>
      <c r="B456" s="36" t="s">
        <v>816</v>
      </c>
      <c r="C456" s="37" t="s">
        <v>817</v>
      </c>
      <c r="D456" s="5" t="s">
        <v>1239</v>
      </c>
      <c r="E456" s="26" t="s">
        <v>765</v>
      </c>
      <c r="F456" s="26" t="s">
        <v>1236</v>
      </c>
      <c r="G456" s="26" t="s">
        <v>6</v>
      </c>
    </row>
    <row r="457" spans="1:7" ht="33" customHeight="1">
      <c r="A457" s="42">
        <v>39</v>
      </c>
      <c r="B457" s="36" t="s">
        <v>818</v>
      </c>
      <c r="C457" s="37" t="s">
        <v>819</v>
      </c>
      <c r="D457" s="5" t="s">
        <v>1239</v>
      </c>
      <c r="E457" s="26" t="s">
        <v>765</v>
      </c>
      <c r="F457" s="26" t="s">
        <v>1236</v>
      </c>
      <c r="G457" s="26" t="s">
        <v>6</v>
      </c>
    </row>
    <row r="458" spans="1:7" ht="33" customHeight="1">
      <c r="A458" s="42">
        <v>40</v>
      </c>
      <c r="B458" s="36" t="s">
        <v>359</v>
      </c>
      <c r="C458" s="37" t="s">
        <v>820</v>
      </c>
      <c r="D458" s="5" t="s">
        <v>1239</v>
      </c>
      <c r="E458" s="26" t="s">
        <v>765</v>
      </c>
      <c r="F458" s="26" t="s">
        <v>1236</v>
      </c>
      <c r="G458" s="26" t="s">
        <v>6</v>
      </c>
    </row>
    <row r="459" spans="1:7" ht="33" customHeight="1">
      <c r="A459" s="42">
        <v>41</v>
      </c>
      <c r="B459" s="36" t="s">
        <v>353</v>
      </c>
      <c r="C459" s="37" t="s">
        <v>821</v>
      </c>
      <c r="D459" s="5" t="s">
        <v>1239</v>
      </c>
      <c r="E459" s="26" t="s">
        <v>765</v>
      </c>
      <c r="F459" s="26" t="s">
        <v>1236</v>
      </c>
      <c r="G459" s="26" t="s">
        <v>6</v>
      </c>
    </row>
    <row r="460" spans="1:7" ht="33" customHeight="1">
      <c r="A460" s="42">
        <v>42</v>
      </c>
      <c r="B460" s="36" t="s">
        <v>378</v>
      </c>
      <c r="C460" s="37" t="s">
        <v>822</v>
      </c>
      <c r="D460" s="5" t="s">
        <v>1239</v>
      </c>
      <c r="E460" s="26" t="s">
        <v>765</v>
      </c>
      <c r="F460" s="26" t="s">
        <v>1236</v>
      </c>
      <c r="G460" s="26" t="s">
        <v>6</v>
      </c>
    </row>
    <row r="461" spans="1:7" ht="33" customHeight="1">
      <c r="A461" s="42">
        <v>43</v>
      </c>
      <c r="B461" s="36">
        <v>41614201718</v>
      </c>
      <c r="C461" s="37" t="s">
        <v>823</v>
      </c>
      <c r="D461" s="5" t="s">
        <v>1239</v>
      </c>
      <c r="E461" s="26" t="s">
        <v>765</v>
      </c>
      <c r="F461" s="26" t="s">
        <v>1236</v>
      </c>
      <c r="G461" s="26" t="s">
        <v>6</v>
      </c>
    </row>
    <row r="462" spans="1:7" ht="33" customHeight="1">
      <c r="A462" s="42">
        <v>44</v>
      </c>
      <c r="B462" s="36">
        <v>43814201718</v>
      </c>
      <c r="C462" s="37" t="s">
        <v>824</v>
      </c>
      <c r="D462" s="5" t="s">
        <v>1239</v>
      </c>
      <c r="E462" s="26" t="s">
        <v>765</v>
      </c>
      <c r="F462" s="26" t="s">
        <v>1236</v>
      </c>
      <c r="G462" s="26" t="s">
        <v>6</v>
      </c>
    </row>
    <row r="463" spans="1:7" ht="33" customHeight="1">
      <c r="A463" s="42">
        <v>45</v>
      </c>
      <c r="B463" s="36">
        <v>41514201718</v>
      </c>
      <c r="C463" s="37" t="s">
        <v>825</v>
      </c>
      <c r="D463" s="5" t="s">
        <v>1239</v>
      </c>
      <c r="E463" s="26" t="s">
        <v>765</v>
      </c>
      <c r="F463" s="26" t="s">
        <v>1236</v>
      </c>
      <c r="G463" s="26" t="s">
        <v>6</v>
      </c>
    </row>
    <row r="464" spans="1:7" ht="33" customHeight="1">
      <c r="A464" s="42">
        <v>46</v>
      </c>
      <c r="B464" s="36">
        <v>50121401718</v>
      </c>
      <c r="C464" s="37" t="s">
        <v>826</v>
      </c>
      <c r="D464" s="5" t="s">
        <v>1239</v>
      </c>
      <c r="E464" s="26" t="s">
        <v>765</v>
      </c>
      <c r="F464" s="26" t="s">
        <v>1236</v>
      </c>
      <c r="G464" s="26" t="s">
        <v>6</v>
      </c>
    </row>
    <row r="465" spans="1:7" ht="33" customHeight="1">
      <c r="A465" s="42">
        <v>47</v>
      </c>
      <c r="B465" s="36">
        <v>43414201718</v>
      </c>
      <c r="C465" s="37" t="s">
        <v>827</v>
      </c>
      <c r="D465" s="5" t="s">
        <v>1239</v>
      </c>
      <c r="E465" s="26" t="s">
        <v>765</v>
      </c>
      <c r="F465" s="26" t="s">
        <v>1236</v>
      </c>
      <c r="G465" s="26" t="s">
        <v>6</v>
      </c>
    </row>
    <row r="466" spans="1:7" ht="33" customHeight="1">
      <c r="A466" s="42">
        <v>48</v>
      </c>
      <c r="B466" s="36" t="s">
        <v>840</v>
      </c>
      <c r="C466" s="37" t="s">
        <v>841</v>
      </c>
      <c r="D466" s="5" t="s">
        <v>1239</v>
      </c>
      <c r="E466" s="26" t="s">
        <v>765</v>
      </c>
      <c r="F466" s="26" t="s">
        <v>1236</v>
      </c>
      <c r="G466" s="26" t="s">
        <v>6</v>
      </c>
    </row>
    <row r="467" spans="1:7" ht="33" customHeight="1">
      <c r="A467" s="42">
        <v>49</v>
      </c>
      <c r="B467" s="36">
        <v>40114201718</v>
      </c>
      <c r="C467" s="37" t="s">
        <v>828</v>
      </c>
      <c r="D467" s="5" t="s">
        <v>1239</v>
      </c>
      <c r="E467" s="26" t="s">
        <v>765</v>
      </c>
      <c r="F467" s="26" t="s">
        <v>1236</v>
      </c>
      <c r="G467" s="26" t="s">
        <v>6</v>
      </c>
    </row>
    <row r="468" spans="1:7" ht="33" customHeight="1">
      <c r="A468" s="42">
        <v>50</v>
      </c>
      <c r="B468" s="36">
        <v>44014201718</v>
      </c>
      <c r="C468" s="37" t="s">
        <v>829</v>
      </c>
      <c r="D468" s="5" t="s">
        <v>1239</v>
      </c>
      <c r="E468" s="26" t="s">
        <v>765</v>
      </c>
      <c r="F468" s="26" t="s">
        <v>1236</v>
      </c>
      <c r="G468" s="26" t="s">
        <v>6</v>
      </c>
    </row>
    <row r="469" spans="1:7" ht="33" customHeight="1">
      <c r="A469" s="42">
        <v>51</v>
      </c>
      <c r="B469" s="36">
        <v>40214201718</v>
      </c>
      <c r="C469" s="37" t="s">
        <v>830</v>
      </c>
      <c r="D469" s="5" t="s">
        <v>1239</v>
      </c>
      <c r="E469" s="26" t="s">
        <v>765</v>
      </c>
      <c r="F469" s="26" t="s">
        <v>1236</v>
      </c>
      <c r="G469" s="26" t="s">
        <v>6</v>
      </c>
    </row>
    <row r="470" spans="1:7" ht="33" customHeight="1">
      <c r="A470" s="42">
        <v>52</v>
      </c>
      <c r="B470" s="36">
        <v>42914201718</v>
      </c>
      <c r="C470" s="37" t="s">
        <v>831</v>
      </c>
      <c r="D470" s="5" t="s">
        <v>1239</v>
      </c>
      <c r="E470" s="26" t="s">
        <v>765</v>
      </c>
      <c r="F470" s="26" t="s">
        <v>1236</v>
      </c>
      <c r="G470" s="26" t="s">
        <v>6</v>
      </c>
    </row>
    <row r="471" spans="1:7" ht="33" customHeight="1">
      <c r="A471" s="42">
        <v>53</v>
      </c>
      <c r="B471" s="36">
        <v>35214201718</v>
      </c>
      <c r="C471" s="37" t="s">
        <v>832</v>
      </c>
      <c r="D471" s="5" t="s">
        <v>1239</v>
      </c>
      <c r="E471" s="26" t="s">
        <v>765</v>
      </c>
      <c r="F471" s="26" t="s">
        <v>1236</v>
      </c>
      <c r="G471" s="26" t="s">
        <v>6</v>
      </c>
    </row>
    <row r="472" spans="1:7" ht="33" customHeight="1">
      <c r="A472" s="42">
        <v>54</v>
      </c>
      <c r="B472" s="36">
        <v>44921401718</v>
      </c>
      <c r="C472" s="37" t="s">
        <v>833</v>
      </c>
      <c r="D472" s="5" t="s">
        <v>1239</v>
      </c>
      <c r="E472" s="26" t="s">
        <v>765</v>
      </c>
      <c r="F472" s="26" t="s">
        <v>1236</v>
      </c>
      <c r="G472" s="26" t="s">
        <v>6</v>
      </c>
    </row>
    <row r="473" spans="1:7" ht="33" customHeight="1">
      <c r="A473" s="42">
        <v>55</v>
      </c>
      <c r="B473" s="36">
        <v>35614201717</v>
      </c>
      <c r="C473" s="37" t="s">
        <v>834</v>
      </c>
      <c r="D473" s="5" t="s">
        <v>1240</v>
      </c>
      <c r="E473" s="26" t="s">
        <v>765</v>
      </c>
      <c r="F473" s="26" t="s">
        <v>1236</v>
      </c>
      <c r="G473" s="26" t="s">
        <v>6</v>
      </c>
    </row>
    <row r="474" spans="1:7" ht="33" customHeight="1">
      <c r="A474" s="42">
        <v>56</v>
      </c>
      <c r="B474" s="36">
        <v>44014201717</v>
      </c>
      <c r="C474" s="37" t="s">
        <v>835</v>
      </c>
      <c r="D474" s="5" t="s">
        <v>1240</v>
      </c>
      <c r="E474" s="26" t="s">
        <v>765</v>
      </c>
      <c r="F474" s="26" t="s">
        <v>1236</v>
      </c>
      <c r="G474" s="26" t="s">
        <v>6</v>
      </c>
    </row>
    <row r="475" spans="1:7" ht="33" customHeight="1">
      <c r="A475" s="42">
        <v>57</v>
      </c>
      <c r="B475" s="36">
        <v>41514201717</v>
      </c>
      <c r="C475" s="37" t="s">
        <v>836</v>
      </c>
      <c r="D475" s="5" t="s">
        <v>1240</v>
      </c>
      <c r="E475" s="26" t="s">
        <v>765</v>
      </c>
      <c r="F475" s="26" t="s">
        <v>1236</v>
      </c>
      <c r="G475" s="26" t="s">
        <v>6</v>
      </c>
    </row>
    <row r="476" spans="1:7" ht="33" customHeight="1">
      <c r="A476" s="42">
        <v>58</v>
      </c>
      <c r="B476" s="36">
        <v>40614201717</v>
      </c>
      <c r="C476" s="37" t="s">
        <v>837</v>
      </c>
      <c r="D476" s="5" t="s">
        <v>1240</v>
      </c>
      <c r="E476" s="26" t="s">
        <v>765</v>
      </c>
      <c r="F476" s="26" t="s">
        <v>1236</v>
      </c>
      <c r="G476" s="26" t="s">
        <v>6</v>
      </c>
    </row>
    <row r="477" spans="1:7" ht="33" customHeight="1">
      <c r="A477" s="42">
        <v>59</v>
      </c>
      <c r="B477" s="36">
        <v>40214201717</v>
      </c>
      <c r="C477" s="37" t="s">
        <v>838</v>
      </c>
      <c r="D477" s="5" t="s">
        <v>1240</v>
      </c>
      <c r="E477" s="26" t="s">
        <v>765</v>
      </c>
      <c r="F477" s="26" t="s">
        <v>1236</v>
      </c>
      <c r="G477" s="26" t="s">
        <v>6</v>
      </c>
    </row>
    <row r="478" spans="1:7" ht="33" customHeight="1">
      <c r="A478" s="42">
        <v>60</v>
      </c>
      <c r="B478" s="36">
        <v>41721401717</v>
      </c>
      <c r="C478" s="37" t="s">
        <v>839</v>
      </c>
      <c r="D478" s="5" t="s">
        <v>1240</v>
      </c>
      <c r="E478" s="26" t="s">
        <v>765</v>
      </c>
      <c r="F478" s="26" t="s">
        <v>1236</v>
      </c>
      <c r="G478" s="26" t="s">
        <v>6</v>
      </c>
    </row>
    <row r="479" spans="1:7" ht="33" customHeight="1">
      <c r="A479" s="42">
        <v>61</v>
      </c>
      <c r="B479" s="38">
        <v>35921401717</v>
      </c>
      <c r="C479" s="37" t="s">
        <v>853</v>
      </c>
      <c r="D479" s="39" t="s">
        <v>1240</v>
      </c>
      <c r="E479" s="26" t="s">
        <v>765</v>
      </c>
      <c r="F479" s="26" t="s">
        <v>866</v>
      </c>
      <c r="G479" s="26" t="s">
        <v>867</v>
      </c>
    </row>
    <row r="480" spans="1:7" ht="33" customHeight="1">
      <c r="A480" s="42">
        <v>62</v>
      </c>
      <c r="B480" s="40">
        <v>4314201717</v>
      </c>
      <c r="C480" s="37" t="s">
        <v>858</v>
      </c>
      <c r="D480" s="39" t="s">
        <v>1240</v>
      </c>
      <c r="E480" s="26" t="s">
        <v>765</v>
      </c>
      <c r="F480" s="26" t="s">
        <v>866</v>
      </c>
      <c r="G480" s="26" t="s">
        <v>867</v>
      </c>
    </row>
    <row r="481" spans="1:7" ht="33" customHeight="1">
      <c r="A481" s="42">
        <v>63</v>
      </c>
      <c r="B481" s="38">
        <v>46921401717</v>
      </c>
      <c r="C481" s="37" t="s">
        <v>862</v>
      </c>
      <c r="D481" s="39" t="s">
        <v>1240</v>
      </c>
      <c r="E481" s="26" t="s">
        <v>765</v>
      </c>
      <c r="F481" s="26" t="s">
        <v>866</v>
      </c>
      <c r="G481" s="26" t="s">
        <v>867</v>
      </c>
    </row>
    <row r="482" spans="1:7" ht="33" customHeight="1">
      <c r="A482" s="42">
        <v>64</v>
      </c>
      <c r="B482" s="40">
        <v>2614201719</v>
      </c>
      <c r="C482" s="37" t="s">
        <v>868</v>
      </c>
      <c r="D482" s="39" t="s">
        <v>1238</v>
      </c>
      <c r="E482" s="26" t="s">
        <v>765</v>
      </c>
      <c r="F482" s="26" t="s">
        <v>866</v>
      </c>
      <c r="G482" s="26" t="s">
        <v>867</v>
      </c>
    </row>
    <row r="483" spans="1:7" ht="33" customHeight="1">
      <c r="A483" s="42">
        <v>65</v>
      </c>
      <c r="B483" s="40">
        <v>2621401717</v>
      </c>
      <c r="C483" s="37" t="s">
        <v>850</v>
      </c>
      <c r="D483" s="39" t="s">
        <v>1240</v>
      </c>
      <c r="E483" s="26" t="s">
        <v>765</v>
      </c>
      <c r="F483" s="26" t="s">
        <v>866</v>
      </c>
      <c r="G483" s="26" t="s">
        <v>867</v>
      </c>
    </row>
    <row r="484" spans="1:7" ht="33" customHeight="1">
      <c r="A484" s="42">
        <v>66</v>
      </c>
      <c r="B484" s="40">
        <v>1121401717</v>
      </c>
      <c r="C484" s="37" t="s">
        <v>849</v>
      </c>
      <c r="D484" s="39" t="s">
        <v>1240</v>
      </c>
      <c r="E484" s="26" t="s">
        <v>765</v>
      </c>
      <c r="F484" s="26" t="s">
        <v>866</v>
      </c>
      <c r="G484" s="26" t="s">
        <v>867</v>
      </c>
    </row>
    <row r="485" spans="1:7" ht="33" customHeight="1">
      <c r="A485" s="42">
        <v>67</v>
      </c>
      <c r="B485" s="40">
        <v>3321401719</v>
      </c>
      <c r="C485" s="37" t="s">
        <v>855</v>
      </c>
      <c r="D485" s="39" t="s">
        <v>1238</v>
      </c>
      <c r="E485" s="26" t="s">
        <v>765</v>
      </c>
      <c r="F485" s="26" t="s">
        <v>866</v>
      </c>
      <c r="G485" s="26" t="s">
        <v>867</v>
      </c>
    </row>
    <row r="486" spans="1:7" ht="33" customHeight="1">
      <c r="A486" s="42">
        <v>68</v>
      </c>
      <c r="B486" s="40">
        <v>6121401719</v>
      </c>
      <c r="C486" s="37" t="s">
        <v>869</v>
      </c>
      <c r="D486" s="39" t="s">
        <v>1238</v>
      </c>
      <c r="E486" s="26" t="s">
        <v>765</v>
      </c>
      <c r="F486" s="26" t="s">
        <v>866</v>
      </c>
      <c r="G486" s="26" t="s">
        <v>867</v>
      </c>
    </row>
    <row r="487" spans="1:7" ht="33" customHeight="1">
      <c r="A487" s="42">
        <v>69</v>
      </c>
      <c r="B487" s="40">
        <v>4121401719</v>
      </c>
      <c r="C487" s="37" t="s">
        <v>859</v>
      </c>
      <c r="D487" s="39" t="s">
        <v>1238</v>
      </c>
      <c r="E487" s="26" t="s">
        <v>765</v>
      </c>
      <c r="F487" s="26" t="s">
        <v>866</v>
      </c>
      <c r="G487" s="26" t="s">
        <v>867</v>
      </c>
    </row>
    <row r="488" spans="1:7" ht="33" customHeight="1">
      <c r="A488" s="42">
        <v>70</v>
      </c>
      <c r="B488" s="40">
        <v>721401719</v>
      </c>
      <c r="C488" s="37" t="s">
        <v>870</v>
      </c>
      <c r="D488" s="39" t="s">
        <v>1238</v>
      </c>
      <c r="E488" s="26" t="s">
        <v>765</v>
      </c>
      <c r="F488" s="26" t="s">
        <v>866</v>
      </c>
      <c r="G488" s="26" t="s">
        <v>867</v>
      </c>
    </row>
    <row r="489" spans="1:7" ht="33" customHeight="1">
      <c r="A489" s="42">
        <v>71</v>
      </c>
      <c r="B489" s="40">
        <v>2621401719</v>
      </c>
      <c r="C489" s="37" t="s">
        <v>793</v>
      </c>
      <c r="D489" s="39" t="s">
        <v>1238</v>
      </c>
      <c r="E489" s="26" t="s">
        <v>765</v>
      </c>
      <c r="F489" s="26" t="s">
        <v>866</v>
      </c>
      <c r="G489" s="26" t="s">
        <v>867</v>
      </c>
    </row>
    <row r="490" spans="1:7" ht="33" customHeight="1">
      <c r="A490" s="42">
        <v>72</v>
      </c>
      <c r="B490" s="38">
        <v>36121401719</v>
      </c>
      <c r="C490" s="37" t="s">
        <v>846</v>
      </c>
      <c r="D490" s="39" t="s">
        <v>1238</v>
      </c>
      <c r="E490" s="26" t="s">
        <v>765</v>
      </c>
      <c r="F490" s="26" t="s">
        <v>866</v>
      </c>
      <c r="G490" s="26" t="s">
        <v>867</v>
      </c>
    </row>
    <row r="491" spans="1:7" ht="33" customHeight="1">
      <c r="A491" s="42">
        <v>73</v>
      </c>
      <c r="B491" s="40">
        <v>2321401719</v>
      </c>
      <c r="C491" s="37" t="s">
        <v>854</v>
      </c>
      <c r="D491" s="39" t="s">
        <v>1238</v>
      </c>
      <c r="E491" s="26" t="s">
        <v>765</v>
      </c>
      <c r="F491" s="26" t="s">
        <v>866</v>
      </c>
      <c r="G491" s="26" t="s">
        <v>867</v>
      </c>
    </row>
    <row r="492" spans="1:7" ht="33" customHeight="1">
      <c r="A492" s="42">
        <v>74</v>
      </c>
      <c r="B492" s="40">
        <v>9321401719</v>
      </c>
      <c r="C492" s="37" t="s">
        <v>871</v>
      </c>
      <c r="D492" s="39" t="s">
        <v>1238</v>
      </c>
      <c r="E492" s="26" t="s">
        <v>765</v>
      </c>
      <c r="F492" s="26" t="s">
        <v>866</v>
      </c>
      <c r="G492" s="26" t="s">
        <v>867</v>
      </c>
    </row>
    <row r="493" spans="1:7" ht="33" customHeight="1">
      <c r="A493" s="42">
        <v>75</v>
      </c>
      <c r="B493" s="40">
        <v>5421401719</v>
      </c>
      <c r="C493" s="37" t="s">
        <v>856</v>
      </c>
      <c r="D493" s="39" t="s">
        <v>1238</v>
      </c>
      <c r="E493" s="26" t="s">
        <v>765</v>
      </c>
      <c r="F493" s="26" t="s">
        <v>866</v>
      </c>
      <c r="G493" s="26" t="s">
        <v>867</v>
      </c>
    </row>
    <row r="494" spans="1:7" ht="33" customHeight="1">
      <c r="A494" s="42">
        <v>76</v>
      </c>
      <c r="B494" s="38">
        <v>35214201719</v>
      </c>
      <c r="C494" s="37" t="s">
        <v>851</v>
      </c>
      <c r="D494" s="39" t="s">
        <v>1238</v>
      </c>
      <c r="E494" s="26" t="s">
        <v>765</v>
      </c>
      <c r="F494" s="26" t="s">
        <v>866</v>
      </c>
      <c r="G494" s="26" t="s">
        <v>867</v>
      </c>
    </row>
    <row r="495" spans="1:7" ht="33" customHeight="1">
      <c r="A495" s="42">
        <v>77</v>
      </c>
      <c r="B495" s="40">
        <v>7214201719</v>
      </c>
      <c r="C495" s="37" t="s">
        <v>857</v>
      </c>
      <c r="D495" s="39" t="s">
        <v>1238</v>
      </c>
      <c r="E495" s="26" t="s">
        <v>765</v>
      </c>
      <c r="F495" s="26" t="s">
        <v>866</v>
      </c>
      <c r="G495" s="26" t="s">
        <v>867</v>
      </c>
    </row>
    <row r="496" spans="1:7" ht="33" customHeight="1">
      <c r="A496" s="42">
        <v>78</v>
      </c>
      <c r="B496" s="40">
        <v>2414201719</v>
      </c>
      <c r="C496" s="37" t="s">
        <v>872</v>
      </c>
      <c r="D496" s="39" t="s">
        <v>1238</v>
      </c>
      <c r="E496" s="26" t="s">
        <v>765</v>
      </c>
      <c r="F496" s="26" t="s">
        <v>866</v>
      </c>
      <c r="G496" s="26" t="s">
        <v>867</v>
      </c>
    </row>
    <row r="497" spans="1:7" ht="33" customHeight="1">
      <c r="A497" s="42">
        <v>79</v>
      </c>
      <c r="B497" s="40">
        <v>2914202419</v>
      </c>
      <c r="C497" s="37" t="s">
        <v>873</v>
      </c>
      <c r="D497" s="39" t="s">
        <v>1238</v>
      </c>
      <c r="E497" s="26" t="s">
        <v>765</v>
      </c>
      <c r="F497" s="26" t="s">
        <v>866</v>
      </c>
      <c r="G497" s="26" t="s">
        <v>867</v>
      </c>
    </row>
    <row r="498" spans="1:7" ht="33" customHeight="1">
      <c r="A498" s="42">
        <v>80</v>
      </c>
      <c r="B498" s="40">
        <v>2314201719</v>
      </c>
      <c r="C498" s="37" t="s">
        <v>874</v>
      </c>
      <c r="D498" s="39" t="s">
        <v>1238</v>
      </c>
      <c r="E498" s="26" t="s">
        <v>765</v>
      </c>
      <c r="F498" s="26" t="s">
        <v>866</v>
      </c>
      <c r="G498" s="26" t="s">
        <v>867</v>
      </c>
    </row>
    <row r="499" spans="1:7" ht="33" customHeight="1">
      <c r="A499" s="42">
        <v>81</v>
      </c>
      <c r="B499" s="40">
        <v>1221401719</v>
      </c>
      <c r="C499" s="37" t="s">
        <v>842</v>
      </c>
      <c r="D499" s="39" t="s">
        <v>1238</v>
      </c>
      <c r="E499" s="26" t="s">
        <v>765</v>
      </c>
      <c r="F499" s="26" t="s">
        <v>866</v>
      </c>
      <c r="G499" s="26" t="s">
        <v>867</v>
      </c>
    </row>
    <row r="500" spans="1:7" ht="33" customHeight="1">
      <c r="A500" s="42">
        <v>82</v>
      </c>
      <c r="B500" s="40">
        <v>3521401719</v>
      </c>
      <c r="C500" s="37" t="s">
        <v>875</v>
      </c>
      <c r="D500" s="39" t="s">
        <v>1238</v>
      </c>
      <c r="E500" s="26" t="s">
        <v>765</v>
      </c>
      <c r="F500" s="26" t="s">
        <v>866</v>
      </c>
      <c r="G500" s="26" t="s">
        <v>867</v>
      </c>
    </row>
    <row r="501" spans="1:7" ht="33" customHeight="1">
      <c r="A501" s="42">
        <v>83</v>
      </c>
      <c r="B501" s="40">
        <v>921401719</v>
      </c>
      <c r="C501" s="37" t="s">
        <v>852</v>
      </c>
      <c r="D501" s="39" t="s">
        <v>1238</v>
      </c>
      <c r="E501" s="26" t="s">
        <v>765</v>
      </c>
      <c r="F501" s="26" t="s">
        <v>866</v>
      </c>
      <c r="G501" s="26" t="s">
        <v>867</v>
      </c>
    </row>
    <row r="502" spans="1:7" ht="33" customHeight="1">
      <c r="A502" s="42">
        <v>84</v>
      </c>
      <c r="B502" s="40">
        <v>2714202019</v>
      </c>
      <c r="C502" s="37" t="s">
        <v>863</v>
      </c>
      <c r="D502" s="39" t="s">
        <v>1238</v>
      </c>
      <c r="E502" s="26" t="s">
        <v>884</v>
      </c>
      <c r="F502" s="26" t="s">
        <v>866</v>
      </c>
      <c r="G502" s="26" t="s">
        <v>867</v>
      </c>
    </row>
    <row r="503" spans="1:7" ht="33" customHeight="1">
      <c r="A503" s="42">
        <v>85</v>
      </c>
      <c r="B503" s="38">
        <v>35414202019</v>
      </c>
      <c r="C503" s="37" t="s">
        <v>844</v>
      </c>
      <c r="D503" s="39" t="s">
        <v>1238</v>
      </c>
      <c r="E503" s="26" t="s">
        <v>884</v>
      </c>
      <c r="F503" s="26" t="s">
        <v>866</v>
      </c>
      <c r="G503" s="26" t="s">
        <v>867</v>
      </c>
    </row>
    <row r="504" spans="1:7" ht="33" customHeight="1">
      <c r="A504" s="42">
        <v>86</v>
      </c>
      <c r="B504" s="40">
        <v>3621402019</v>
      </c>
      <c r="C504" s="37" t="s">
        <v>847</v>
      </c>
      <c r="D504" s="39" t="s">
        <v>1238</v>
      </c>
      <c r="E504" s="26" t="s">
        <v>884</v>
      </c>
      <c r="F504" s="26" t="s">
        <v>866</v>
      </c>
      <c r="G504" s="26" t="s">
        <v>867</v>
      </c>
    </row>
    <row r="505" spans="1:7" ht="33" customHeight="1">
      <c r="A505" s="42">
        <v>87</v>
      </c>
      <c r="B505" s="40">
        <v>4621402019</v>
      </c>
      <c r="C505" s="37" t="s">
        <v>861</v>
      </c>
      <c r="D505" s="39" t="s">
        <v>1238</v>
      </c>
      <c r="E505" s="26" t="s">
        <v>884</v>
      </c>
      <c r="F505" s="26" t="s">
        <v>866</v>
      </c>
      <c r="G505" s="26" t="s">
        <v>867</v>
      </c>
    </row>
    <row r="506" spans="1:7" ht="33" customHeight="1">
      <c r="A506" s="42">
        <v>88</v>
      </c>
      <c r="B506" s="40">
        <v>514202019</v>
      </c>
      <c r="C506" s="37" t="s">
        <v>876</v>
      </c>
      <c r="D506" s="39" t="s">
        <v>1238</v>
      </c>
      <c r="E506" s="26" t="s">
        <v>884</v>
      </c>
      <c r="F506" s="26" t="s">
        <v>866</v>
      </c>
      <c r="G506" s="26" t="s">
        <v>867</v>
      </c>
    </row>
    <row r="507" spans="1:7" ht="33" customHeight="1">
      <c r="A507" s="42">
        <v>89</v>
      </c>
      <c r="B507" s="40">
        <v>2614202419</v>
      </c>
      <c r="C507" s="37" t="s">
        <v>848</v>
      </c>
      <c r="D507" s="39" t="s">
        <v>1238</v>
      </c>
      <c r="E507" s="26" t="s">
        <v>885</v>
      </c>
      <c r="F507" s="26" t="s">
        <v>866</v>
      </c>
      <c r="G507" s="26" t="s">
        <v>867</v>
      </c>
    </row>
    <row r="508" spans="1:7" ht="33" customHeight="1">
      <c r="A508" s="42">
        <v>90</v>
      </c>
      <c r="B508" s="40">
        <v>514202419</v>
      </c>
      <c r="C508" s="37" t="s">
        <v>845</v>
      </c>
      <c r="D508" s="39" t="s">
        <v>1238</v>
      </c>
      <c r="E508" s="26" t="s">
        <v>885</v>
      </c>
      <c r="F508" s="26" t="s">
        <v>866</v>
      </c>
      <c r="G508" s="26" t="s">
        <v>867</v>
      </c>
    </row>
    <row r="509" spans="1:7" ht="33" customHeight="1">
      <c r="A509" s="42">
        <v>91</v>
      </c>
      <c r="B509" s="40">
        <v>4921401718</v>
      </c>
      <c r="C509" s="37" t="s">
        <v>877</v>
      </c>
      <c r="D509" s="39" t="s">
        <v>1239</v>
      </c>
      <c r="E509" s="26" t="s">
        <v>765</v>
      </c>
      <c r="F509" s="26" t="s">
        <v>866</v>
      </c>
      <c r="G509" s="26" t="s">
        <v>867</v>
      </c>
    </row>
    <row r="510" spans="1:7" ht="33" customHeight="1">
      <c r="A510" s="42">
        <v>92</v>
      </c>
      <c r="B510" s="40">
        <v>1721401718</v>
      </c>
      <c r="C510" s="37" t="s">
        <v>878</v>
      </c>
      <c r="D510" s="39" t="s">
        <v>1239</v>
      </c>
      <c r="E510" s="26" t="s">
        <v>765</v>
      </c>
      <c r="F510" s="26" t="s">
        <v>866</v>
      </c>
      <c r="G510" s="26" t="s">
        <v>867</v>
      </c>
    </row>
    <row r="511" spans="1:7" ht="33" customHeight="1">
      <c r="A511" s="42">
        <v>93</v>
      </c>
      <c r="B511" s="40">
        <v>4921401719</v>
      </c>
      <c r="C511" s="37" t="s">
        <v>879</v>
      </c>
      <c r="D511" s="39" t="s">
        <v>1238</v>
      </c>
      <c r="E511" s="26" t="s">
        <v>765</v>
      </c>
      <c r="F511" s="26" t="s">
        <v>866</v>
      </c>
      <c r="G511" s="26" t="s">
        <v>867</v>
      </c>
    </row>
    <row r="512" spans="1:7" ht="33" customHeight="1">
      <c r="A512" s="42">
        <v>94</v>
      </c>
      <c r="B512" s="40">
        <v>6221401719</v>
      </c>
      <c r="C512" s="37" t="s">
        <v>880</v>
      </c>
      <c r="D512" s="39" t="s">
        <v>1238</v>
      </c>
      <c r="E512" s="26" t="s">
        <v>765</v>
      </c>
      <c r="F512" s="26" t="s">
        <v>866</v>
      </c>
      <c r="G512" s="26" t="s">
        <v>867</v>
      </c>
    </row>
    <row r="513" spans="1:7" ht="33" customHeight="1">
      <c r="A513" s="42">
        <v>95</v>
      </c>
      <c r="B513" s="40">
        <v>9514201719</v>
      </c>
      <c r="C513" s="37" t="s">
        <v>881</v>
      </c>
      <c r="D513" s="39" t="s">
        <v>1238</v>
      </c>
      <c r="E513" s="26" t="s">
        <v>765</v>
      </c>
      <c r="F513" s="26" t="s">
        <v>866</v>
      </c>
      <c r="G513" s="26" t="s">
        <v>867</v>
      </c>
    </row>
    <row r="514" spans="1:7" ht="33" customHeight="1">
      <c r="A514" s="42">
        <v>96</v>
      </c>
      <c r="B514" s="38">
        <v>36125501719</v>
      </c>
      <c r="C514" s="37" t="s">
        <v>843</v>
      </c>
      <c r="D514" s="39" t="s">
        <v>1238</v>
      </c>
      <c r="E514" s="26" t="s">
        <v>765</v>
      </c>
      <c r="F514" s="26" t="s">
        <v>866</v>
      </c>
      <c r="G514" s="26" t="s">
        <v>867</v>
      </c>
    </row>
    <row r="515" spans="1:7" ht="33" customHeight="1">
      <c r="A515" s="42">
        <v>97</v>
      </c>
      <c r="B515" s="38">
        <v>35521401719</v>
      </c>
      <c r="C515" s="37" t="s">
        <v>882</v>
      </c>
      <c r="D515" s="39" t="s">
        <v>1238</v>
      </c>
      <c r="E515" s="26" t="s">
        <v>765</v>
      </c>
      <c r="F515" s="26" t="s">
        <v>866</v>
      </c>
      <c r="G515" s="26" t="s">
        <v>867</v>
      </c>
    </row>
    <row r="516" spans="1:7" ht="33" customHeight="1">
      <c r="A516" s="42">
        <v>98</v>
      </c>
      <c r="B516" s="40">
        <v>2921401719</v>
      </c>
      <c r="C516" s="37" t="s">
        <v>883</v>
      </c>
      <c r="D516" s="39" t="s">
        <v>1238</v>
      </c>
      <c r="E516" s="26" t="s">
        <v>765</v>
      </c>
      <c r="F516" s="26" t="s">
        <v>866</v>
      </c>
      <c r="G516" s="26" t="s">
        <v>867</v>
      </c>
    </row>
    <row r="517" spans="1:7" ht="33" customHeight="1">
      <c r="A517" s="42">
        <v>99</v>
      </c>
      <c r="B517" s="40">
        <v>4621401719</v>
      </c>
      <c r="C517" s="37" t="s">
        <v>864</v>
      </c>
      <c r="D517" s="39" t="s">
        <v>1238</v>
      </c>
      <c r="E517" s="26" t="s">
        <v>765</v>
      </c>
      <c r="F517" s="26" t="s">
        <v>866</v>
      </c>
      <c r="G517" s="26" t="s">
        <v>867</v>
      </c>
    </row>
    <row r="518" spans="1:7" ht="33" customHeight="1">
      <c r="A518" s="42">
        <v>100</v>
      </c>
      <c r="B518" s="40">
        <v>1021401719</v>
      </c>
      <c r="C518" s="37" t="s">
        <v>860</v>
      </c>
      <c r="D518" s="39" t="s">
        <v>1238</v>
      </c>
      <c r="E518" s="26" t="s">
        <v>884</v>
      </c>
      <c r="F518" s="26" t="s">
        <v>866</v>
      </c>
      <c r="G518" s="26" t="s">
        <v>867</v>
      </c>
    </row>
    <row r="519" spans="1:7" ht="33" customHeight="1">
      <c r="A519" s="42">
        <v>101</v>
      </c>
      <c r="B519" s="40">
        <v>621401719</v>
      </c>
      <c r="C519" s="37" t="s">
        <v>865</v>
      </c>
      <c r="D519" s="39" t="s">
        <v>1238</v>
      </c>
      <c r="E519" s="26" t="s">
        <v>765</v>
      </c>
      <c r="F519" s="26" t="s">
        <v>866</v>
      </c>
      <c r="G519" s="26" t="s">
        <v>867</v>
      </c>
    </row>
    <row r="520" spans="1:7" ht="15.75" customHeight="1">
      <c r="A520" s="45" t="s">
        <v>886</v>
      </c>
      <c r="B520" s="45"/>
      <c r="C520" s="45"/>
      <c r="D520" s="45"/>
      <c r="E520" s="45"/>
      <c r="F520" s="45"/>
      <c r="G520" s="45"/>
    </row>
    <row r="521" spans="1:7" ht="34.5" customHeight="1">
      <c r="A521" s="42">
        <v>1</v>
      </c>
      <c r="B521" s="3">
        <v>43121401716</v>
      </c>
      <c r="C521" s="14" t="s">
        <v>964</v>
      </c>
      <c r="D521" s="43" t="s">
        <v>1240</v>
      </c>
      <c r="E521" s="3" t="s">
        <v>765</v>
      </c>
      <c r="F521" s="26" t="s">
        <v>1237</v>
      </c>
      <c r="G521" s="28" t="s">
        <v>1014</v>
      </c>
    </row>
    <row r="522" spans="1:7" ht="34.5" customHeight="1">
      <c r="A522" s="42">
        <v>2</v>
      </c>
      <c r="B522" s="3">
        <v>44021401716</v>
      </c>
      <c r="C522" s="14" t="s">
        <v>965</v>
      </c>
      <c r="D522" s="43" t="s">
        <v>1240</v>
      </c>
      <c r="E522" s="3" t="s">
        <v>765</v>
      </c>
      <c r="F522" s="26" t="s">
        <v>1237</v>
      </c>
      <c r="G522" s="29" t="s">
        <v>1014</v>
      </c>
    </row>
    <row r="523" spans="1:7" ht="34.5" customHeight="1">
      <c r="A523" s="42">
        <v>3</v>
      </c>
      <c r="B523" s="3">
        <v>40221401716</v>
      </c>
      <c r="C523" s="14" t="s">
        <v>966</v>
      </c>
      <c r="D523" s="43" t="s">
        <v>1240</v>
      </c>
      <c r="E523" s="3" t="s">
        <v>765</v>
      </c>
      <c r="F523" s="26" t="s">
        <v>1237</v>
      </c>
      <c r="G523" s="29" t="s">
        <v>1014</v>
      </c>
    </row>
    <row r="524" spans="1:7" ht="34.5" customHeight="1">
      <c r="A524" s="42">
        <v>4</v>
      </c>
      <c r="B524" s="3">
        <v>44121401716</v>
      </c>
      <c r="C524" s="14" t="s">
        <v>967</v>
      </c>
      <c r="D524" s="43" t="s">
        <v>1240</v>
      </c>
      <c r="E524" s="3" t="s">
        <v>765</v>
      </c>
      <c r="F524" s="26" t="s">
        <v>1237</v>
      </c>
      <c r="G524" s="29" t="s">
        <v>1014</v>
      </c>
    </row>
    <row r="525" spans="1:7" ht="34.5" customHeight="1">
      <c r="A525" s="42">
        <v>5</v>
      </c>
      <c r="B525" s="3">
        <v>42421401716</v>
      </c>
      <c r="C525" s="14" t="s">
        <v>968</v>
      </c>
      <c r="D525" s="43" t="s">
        <v>1240</v>
      </c>
      <c r="E525" s="3" t="s">
        <v>765</v>
      </c>
      <c r="F525" s="26" t="s">
        <v>1237</v>
      </c>
      <c r="G525" s="29" t="s">
        <v>1014</v>
      </c>
    </row>
    <row r="526" spans="1:7" ht="34.5" customHeight="1">
      <c r="A526" s="42">
        <v>6</v>
      </c>
      <c r="B526" s="3">
        <v>44221401716</v>
      </c>
      <c r="C526" s="14" t="s">
        <v>969</v>
      </c>
      <c r="D526" s="43" t="s">
        <v>1240</v>
      </c>
      <c r="E526" s="3" t="s">
        <v>765</v>
      </c>
      <c r="F526" s="26" t="s">
        <v>1237</v>
      </c>
      <c r="G526" s="29" t="s">
        <v>1014</v>
      </c>
    </row>
    <row r="527" spans="1:7" ht="34.5" customHeight="1">
      <c r="A527" s="42">
        <v>7</v>
      </c>
      <c r="B527" s="3">
        <v>43421401716</v>
      </c>
      <c r="C527" s="15" t="s">
        <v>970</v>
      </c>
      <c r="D527" s="43" t="s">
        <v>1240</v>
      </c>
      <c r="E527" s="3" t="s">
        <v>765</v>
      </c>
      <c r="F527" s="26" t="s">
        <v>1237</v>
      </c>
      <c r="G527" s="29" t="s">
        <v>1014</v>
      </c>
    </row>
    <row r="528" spans="1:7" ht="34.5" customHeight="1">
      <c r="A528" s="42">
        <v>8</v>
      </c>
      <c r="B528" s="34" t="s">
        <v>1029</v>
      </c>
      <c r="C528" s="16" t="s">
        <v>971</v>
      </c>
      <c r="D528" s="43" t="s">
        <v>1240</v>
      </c>
      <c r="E528" s="3" t="s">
        <v>765</v>
      </c>
      <c r="F528" s="26" t="s">
        <v>1237</v>
      </c>
      <c r="G528" s="29" t="s">
        <v>1014</v>
      </c>
    </row>
    <row r="529" spans="1:7" ht="34.5" customHeight="1">
      <c r="A529" s="42">
        <v>9</v>
      </c>
      <c r="B529" s="34" t="s">
        <v>1030</v>
      </c>
      <c r="C529" s="16" t="s">
        <v>972</v>
      </c>
      <c r="D529" s="43" t="s">
        <v>1240</v>
      </c>
      <c r="E529" s="3" t="s">
        <v>765</v>
      </c>
      <c r="F529" s="26" t="s">
        <v>1237</v>
      </c>
      <c r="G529" s="29" t="s">
        <v>1014</v>
      </c>
    </row>
    <row r="530" spans="1:7" ht="34.5" customHeight="1">
      <c r="A530" s="42">
        <v>10</v>
      </c>
      <c r="B530" s="34" t="s">
        <v>1031</v>
      </c>
      <c r="C530" s="17" t="s">
        <v>973</v>
      </c>
      <c r="D530" s="43" t="s">
        <v>1240</v>
      </c>
      <c r="E530" s="3" t="s">
        <v>765</v>
      </c>
      <c r="F530" s="26" t="s">
        <v>1237</v>
      </c>
      <c r="G530" s="29" t="s">
        <v>1014</v>
      </c>
    </row>
    <row r="531" spans="1:7" ht="34.5" customHeight="1">
      <c r="A531" s="42">
        <v>11</v>
      </c>
      <c r="B531" s="3" t="s">
        <v>975</v>
      </c>
      <c r="C531" s="17" t="s">
        <v>974</v>
      </c>
      <c r="D531" s="43" t="s">
        <v>1240</v>
      </c>
      <c r="E531" s="3" t="s">
        <v>765</v>
      </c>
      <c r="F531" s="26" t="s">
        <v>1237</v>
      </c>
      <c r="G531" s="29" t="s">
        <v>1014</v>
      </c>
    </row>
    <row r="532" spans="1:7" ht="34.5" customHeight="1">
      <c r="A532" s="42">
        <v>12</v>
      </c>
      <c r="B532" s="3" t="s">
        <v>977</v>
      </c>
      <c r="C532" s="18" t="s">
        <v>976</v>
      </c>
      <c r="D532" s="43" t="s">
        <v>1240</v>
      </c>
      <c r="E532" s="10" t="s">
        <v>765</v>
      </c>
      <c r="F532" s="26" t="s">
        <v>1237</v>
      </c>
      <c r="G532" s="29" t="s">
        <v>1014</v>
      </c>
    </row>
    <row r="533" spans="1:7" ht="34.5" customHeight="1">
      <c r="A533" s="42">
        <v>13</v>
      </c>
      <c r="B533" s="3" t="s">
        <v>979</v>
      </c>
      <c r="C533" s="17" t="s">
        <v>978</v>
      </c>
      <c r="D533" s="43" t="s">
        <v>1240</v>
      </c>
      <c r="E533" s="3" t="s">
        <v>765</v>
      </c>
      <c r="F533" s="26" t="s">
        <v>1237</v>
      </c>
      <c r="G533" s="29" t="s">
        <v>1014</v>
      </c>
    </row>
    <row r="534" spans="1:7" ht="34.5" customHeight="1">
      <c r="A534" s="42">
        <v>14</v>
      </c>
      <c r="B534" s="34" t="s">
        <v>1032</v>
      </c>
      <c r="C534" s="19" t="s">
        <v>980</v>
      </c>
      <c r="D534" s="43" t="s">
        <v>1240</v>
      </c>
      <c r="E534" s="3" t="s">
        <v>765</v>
      </c>
      <c r="F534" s="26" t="s">
        <v>1237</v>
      </c>
      <c r="G534" s="29" t="s">
        <v>1014</v>
      </c>
    </row>
    <row r="535" spans="1:7" ht="34.5" customHeight="1">
      <c r="A535" s="42">
        <v>15</v>
      </c>
      <c r="B535" s="3" t="s">
        <v>982</v>
      </c>
      <c r="C535" s="17" t="s">
        <v>981</v>
      </c>
      <c r="D535" s="43" t="s">
        <v>1240</v>
      </c>
      <c r="E535" s="3" t="s">
        <v>765</v>
      </c>
      <c r="F535" s="26" t="s">
        <v>1237</v>
      </c>
      <c r="G535" s="29" t="s">
        <v>1014</v>
      </c>
    </row>
    <row r="536" spans="1:7" ht="34.5" customHeight="1">
      <c r="A536" s="42">
        <v>16</v>
      </c>
      <c r="B536" s="3">
        <v>35714201716</v>
      </c>
      <c r="C536" s="20" t="s">
        <v>983</v>
      </c>
      <c r="D536" s="43" t="s">
        <v>1240</v>
      </c>
      <c r="E536" s="9" t="s">
        <v>765</v>
      </c>
      <c r="F536" s="26" t="s">
        <v>1237</v>
      </c>
      <c r="G536" s="29" t="s">
        <v>1014</v>
      </c>
    </row>
    <row r="537" spans="1:7" ht="34.5" customHeight="1">
      <c r="A537" s="42">
        <v>17</v>
      </c>
      <c r="B537" s="3" t="s">
        <v>985</v>
      </c>
      <c r="C537" s="17" t="s">
        <v>984</v>
      </c>
      <c r="D537" s="43" t="s">
        <v>1240</v>
      </c>
      <c r="E537" s="9" t="s">
        <v>765</v>
      </c>
      <c r="F537" s="26" t="s">
        <v>1237</v>
      </c>
      <c r="G537" s="29" t="s">
        <v>1014</v>
      </c>
    </row>
    <row r="538" spans="1:7" ht="34.5" customHeight="1">
      <c r="A538" s="42">
        <v>18</v>
      </c>
      <c r="B538" s="3" t="s">
        <v>987</v>
      </c>
      <c r="C538" s="17" t="s">
        <v>986</v>
      </c>
      <c r="D538" s="43" t="s">
        <v>1240</v>
      </c>
      <c r="E538" s="3" t="s">
        <v>765</v>
      </c>
      <c r="F538" s="26" t="s">
        <v>1237</v>
      </c>
      <c r="G538" s="29" t="s">
        <v>1014</v>
      </c>
    </row>
    <row r="539" spans="1:7" ht="34.5" customHeight="1">
      <c r="A539" s="42">
        <v>19</v>
      </c>
      <c r="B539" s="3" t="s">
        <v>989</v>
      </c>
      <c r="C539" s="21" t="s">
        <v>988</v>
      </c>
      <c r="D539" s="43" t="s">
        <v>1240</v>
      </c>
      <c r="E539" s="11" t="s">
        <v>765</v>
      </c>
      <c r="F539" s="26" t="s">
        <v>1237</v>
      </c>
      <c r="G539" s="29" t="s">
        <v>1014</v>
      </c>
    </row>
    <row r="540" spans="1:7" ht="34.5" customHeight="1">
      <c r="A540" s="42">
        <v>20</v>
      </c>
      <c r="B540" s="5" t="s">
        <v>1028</v>
      </c>
      <c r="C540" s="17" t="s">
        <v>990</v>
      </c>
      <c r="D540" s="43" t="s">
        <v>1240</v>
      </c>
      <c r="E540" s="9" t="s">
        <v>884</v>
      </c>
      <c r="F540" s="26" t="s">
        <v>1237</v>
      </c>
      <c r="G540" s="29" t="s">
        <v>1014</v>
      </c>
    </row>
    <row r="541" spans="1:7" ht="34.5" customHeight="1">
      <c r="A541" s="42">
        <v>21</v>
      </c>
      <c r="B541" s="3" t="s">
        <v>992</v>
      </c>
      <c r="C541" s="17" t="s">
        <v>991</v>
      </c>
      <c r="D541" s="43" t="s">
        <v>1240</v>
      </c>
      <c r="E541" s="9" t="s">
        <v>765</v>
      </c>
      <c r="F541" s="26" t="s">
        <v>1237</v>
      </c>
      <c r="G541" s="29" t="s">
        <v>1014</v>
      </c>
    </row>
    <row r="542" spans="1:7" ht="34.5" customHeight="1">
      <c r="A542" s="42">
        <v>22</v>
      </c>
      <c r="B542" s="34" t="s">
        <v>1033</v>
      </c>
      <c r="C542" s="17" t="s">
        <v>993</v>
      </c>
      <c r="D542" s="43" t="s">
        <v>1240</v>
      </c>
      <c r="E542" s="9" t="s">
        <v>765</v>
      </c>
      <c r="F542" s="26" t="s">
        <v>1237</v>
      </c>
      <c r="G542" s="29" t="s">
        <v>1014</v>
      </c>
    </row>
    <row r="543" spans="1:7" ht="34.5" customHeight="1">
      <c r="A543" s="42">
        <v>23</v>
      </c>
      <c r="B543" s="3" t="s">
        <v>995</v>
      </c>
      <c r="C543" s="17" t="s">
        <v>994</v>
      </c>
      <c r="D543" s="43" t="s">
        <v>1240</v>
      </c>
      <c r="E543" s="9" t="s">
        <v>765</v>
      </c>
      <c r="F543" s="26" t="s">
        <v>1237</v>
      </c>
      <c r="G543" s="29" t="s">
        <v>1014</v>
      </c>
    </row>
    <row r="544" spans="1:7" ht="34.5" customHeight="1">
      <c r="A544" s="42">
        <v>24</v>
      </c>
      <c r="B544" s="3">
        <v>41314201716</v>
      </c>
      <c r="C544" s="17" t="s">
        <v>996</v>
      </c>
      <c r="D544" s="43" t="s">
        <v>1240</v>
      </c>
      <c r="E544" s="9" t="s">
        <v>765</v>
      </c>
      <c r="F544" s="26" t="s">
        <v>1237</v>
      </c>
      <c r="G544" s="29" t="s">
        <v>1014</v>
      </c>
    </row>
    <row r="545" spans="1:7" ht="34.5" customHeight="1">
      <c r="A545" s="42">
        <v>25</v>
      </c>
      <c r="B545" s="3">
        <v>61414201716</v>
      </c>
      <c r="C545" s="17" t="s">
        <v>997</v>
      </c>
      <c r="D545" s="43" t="s">
        <v>1240</v>
      </c>
      <c r="E545" s="9" t="s">
        <v>765</v>
      </c>
      <c r="F545" s="26" t="s">
        <v>1237</v>
      </c>
      <c r="G545" s="29" t="s">
        <v>1014</v>
      </c>
    </row>
    <row r="546" spans="1:7" ht="34.5" customHeight="1">
      <c r="A546" s="42">
        <v>26</v>
      </c>
      <c r="B546" s="3">
        <v>42214201716</v>
      </c>
      <c r="C546" s="17" t="s">
        <v>998</v>
      </c>
      <c r="D546" s="43" t="s">
        <v>1240</v>
      </c>
      <c r="E546" s="9" t="s">
        <v>765</v>
      </c>
      <c r="F546" s="26" t="s">
        <v>1237</v>
      </c>
      <c r="G546" s="29" t="s">
        <v>1014</v>
      </c>
    </row>
    <row r="547" spans="1:7" ht="34.5" customHeight="1">
      <c r="A547" s="42">
        <v>27</v>
      </c>
      <c r="B547" s="3" t="s">
        <v>1000</v>
      </c>
      <c r="C547" s="17" t="s">
        <v>999</v>
      </c>
      <c r="D547" s="43" t="s">
        <v>1240</v>
      </c>
      <c r="E547" s="3" t="s">
        <v>765</v>
      </c>
      <c r="F547" s="26" t="s">
        <v>1237</v>
      </c>
      <c r="G547" s="29" t="s">
        <v>1014</v>
      </c>
    </row>
    <row r="548" spans="1:7" ht="34.5" customHeight="1">
      <c r="A548" s="42">
        <v>28</v>
      </c>
      <c r="B548" s="35" t="s">
        <v>1015</v>
      </c>
      <c r="C548" s="22" t="s">
        <v>1001</v>
      </c>
      <c r="D548" s="43" t="s">
        <v>1240</v>
      </c>
      <c r="E548" s="12" t="s">
        <v>884</v>
      </c>
      <c r="F548" s="26" t="s">
        <v>1237</v>
      </c>
      <c r="G548" s="29" t="s">
        <v>1014</v>
      </c>
    </row>
    <row r="549" spans="1:7" ht="34.5" customHeight="1">
      <c r="A549" s="42">
        <v>29</v>
      </c>
      <c r="B549" s="35" t="s">
        <v>1016</v>
      </c>
      <c r="C549" s="22" t="s">
        <v>1002</v>
      </c>
      <c r="D549" s="43" t="s">
        <v>1240</v>
      </c>
      <c r="E549" s="12" t="s">
        <v>884</v>
      </c>
      <c r="F549" s="26" t="s">
        <v>1237</v>
      </c>
      <c r="G549" s="29" t="s">
        <v>1014</v>
      </c>
    </row>
    <row r="550" spans="1:7" ht="34.5" customHeight="1">
      <c r="A550" s="42">
        <v>30</v>
      </c>
      <c r="B550" s="35" t="s">
        <v>1017</v>
      </c>
      <c r="C550" s="16" t="s">
        <v>1003</v>
      </c>
      <c r="D550" s="43" t="s">
        <v>1240</v>
      </c>
      <c r="E550" s="12" t="s">
        <v>884</v>
      </c>
      <c r="F550" s="26" t="s">
        <v>1237</v>
      </c>
      <c r="G550" s="29" t="s">
        <v>1014</v>
      </c>
    </row>
    <row r="551" spans="1:7" ht="34.5" customHeight="1">
      <c r="A551" s="42">
        <v>31</v>
      </c>
      <c r="B551" s="35" t="s">
        <v>1018</v>
      </c>
      <c r="C551" s="16" t="s">
        <v>1004</v>
      </c>
      <c r="D551" s="43" t="s">
        <v>1240</v>
      </c>
      <c r="E551" s="12" t="s">
        <v>884</v>
      </c>
      <c r="F551" s="26" t="s">
        <v>1237</v>
      </c>
      <c r="G551" s="29" t="s">
        <v>1014</v>
      </c>
    </row>
    <row r="552" spans="1:7" ht="34.5" customHeight="1">
      <c r="A552" s="42">
        <v>32</v>
      </c>
      <c r="B552" s="35" t="s">
        <v>1019</v>
      </c>
      <c r="C552" s="16" t="s">
        <v>1005</v>
      </c>
      <c r="D552" s="43" t="s">
        <v>1240</v>
      </c>
      <c r="E552" s="12" t="s">
        <v>884</v>
      </c>
      <c r="F552" s="26" t="s">
        <v>1237</v>
      </c>
      <c r="G552" s="29" t="s">
        <v>1014</v>
      </c>
    </row>
    <row r="553" spans="1:7" ht="34.5" customHeight="1">
      <c r="A553" s="42">
        <v>33</v>
      </c>
      <c r="B553" s="35" t="s">
        <v>1020</v>
      </c>
      <c r="C553" s="16" t="s">
        <v>1006</v>
      </c>
      <c r="D553" s="43" t="s">
        <v>1240</v>
      </c>
      <c r="E553" s="12" t="s">
        <v>884</v>
      </c>
      <c r="F553" s="26" t="s">
        <v>1237</v>
      </c>
      <c r="G553" s="29" t="s">
        <v>1014</v>
      </c>
    </row>
    <row r="554" spans="1:7" ht="34.5" customHeight="1">
      <c r="A554" s="42">
        <v>34</v>
      </c>
      <c r="B554" s="5" t="s">
        <v>1026</v>
      </c>
      <c r="C554" s="16" t="s">
        <v>1007</v>
      </c>
      <c r="D554" s="43" t="s">
        <v>1240</v>
      </c>
      <c r="E554" s="12" t="s">
        <v>884</v>
      </c>
      <c r="F554" s="26" t="s">
        <v>1237</v>
      </c>
      <c r="G554" s="29" t="s">
        <v>1014</v>
      </c>
    </row>
    <row r="555" spans="1:7" ht="34.5" customHeight="1">
      <c r="A555" s="42">
        <v>35</v>
      </c>
      <c r="B555" s="35" t="s">
        <v>1021</v>
      </c>
      <c r="C555" s="16" t="s">
        <v>1008</v>
      </c>
      <c r="D555" s="43" t="s">
        <v>1240</v>
      </c>
      <c r="E555" s="12" t="s">
        <v>884</v>
      </c>
      <c r="F555" s="26" t="s">
        <v>1237</v>
      </c>
      <c r="G555" s="29" t="s">
        <v>1014</v>
      </c>
    </row>
    <row r="556" spans="1:7" ht="34.5" customHeight="1">
      <c r="A556" s="42">
        <v>36</v>
      </c>
      <c r="B556" s="35" t="s">
        <v>1022</v>
      </c>
      <c r="C556" s="16" t="s">
        <v>1009</v>
      </c>
      <c r="D556" s="43" t="s">
        <v>1240</v>
      </c>
      <c r="E556" s="12" t="s">
        <v>884</v>
      </c>
      <c r="F556" s="26" t="s">
        <v>1237</v>
      </c>
      <c r="G556" s="29" t="s">
        <v>1014</v>
      </c>
    </row>
    <row r="557" spans="1:7" ht="34.5" customHeight="1">
      <c r="A557" s="42">
        <v>37</v>
      </c>
      <c r="B557" s="35" t="s">
        <v>1023</v>
      </c>
      <c r="C557" s="16" t="s">
        <v>1010</v>
      </c>
      <c r="D557" s="43" t="s">
        <v>1240</v>
      </c>
      <c r="E557" s="12" t="s">
        <v>884</v>
      </c>
      <c r="F557" s="26" t="s">
        <v>1237</v>
      </c>
      <c r="G557" s="29" t="s">
        <v>1014</v>
      </c>
    </row>
    <row r="558" spans="1:7" ht="34.5" customHeight="1">
      <c r="A558" s="42">
        <v>38</v>
      </c>
      <c r="B558" s="5" t="s">
        <v>1027</v>
      </c>
      <c r="C558" s="16" t="s">
        <v>1011</v>
      </c>
      <c r="D558" s="43" t="s">
        <v>1240</v>
      </c>
      <c r="E558" s="12" t="s">
        <v>884</v>
      </c>
      <c r="F558" s="26" t="s">
        <v>1237</v>
      </c>
      <c r="G558" s="29" t="s">
        <v>1014</v>
      </c>
    </row>
    <row r="559" spans="1:7" ht="34.5" customHeight="1">
      <c r="A559" s="42">
        <v>39</v>
      </c>
      <c r="B559" s="35" t="s">
        <v>1024</v>
      </c>
      <c r="C559" s="16" t="s">
        <v>1012</v>
      </c>
      <c r="D559" s="43" t="s">
        <v>1240</v>
      </c>
      <c r="E559" s="12" t="s">
        <v>884</v>
      </c>
      <c r="F559" s="26" t="s">
        <v>1237</v>
      </c>
      <c r="G559" s="29" t="s">
        <v>1014</v>
      </c>
    </row>
    <row r="560" spans="1:7" ht="34.5" customHeight="1">
      <c r="A560" s="42">
        <v>40</v>
      </c>
      <c r="B560" s="35" t="s">
        <v>1025</v>
      </c>
      <c r="C560" s="16" t="s">
        <v>1013</v>
      </c>
      <c r="D560" s="43" t="s">
        <v>1240</v>
      </c>
      <c r="E560" s="12" t="s">
        <v>884</v>
      </c>
      <c r="F560" s="26" t="s">
        <v>1237</v>
      </c>
      <c r="G560" s="29" t="s">
        <v>1014</v>
      </c>
    </row>
    <row r="561" spans="1:7" ht="34.5" customHeight="1">
      <c r="A561" s="42">
        <v>41</v>
      </c>
      <c r="B561" s="7" t="s">
        <v>339</v>
      </c>
      <c r="C561" s="23" t="s">
        <v>340</v>
      </c>
      <c r="D561" s="43" t="s">
        <v>1238</v>
      </c>
      <c r="E561" s="26" t="s">
        <v>765</v>
      </c>
      <c r="F561" s="26" t="s">
        <v>962</v>
      </c>
      <c r="G561" s="26" t="s">
        <v>963</v>
      </c>
    </row>
    <row r="562" spans="1:7" ht="34.5" customHeight="1">
      <c r="A562" s="42">
        <v>42</v>
      </c>
      <c r="B562" s="7" t="s">
        <v>887</v>
      </c>
      <c r="C562" s="23" t="s">
        <v>888</v>
      </c>
      <c r="D562" s="43" t="s">
        <v>1238</v>
      </c>
      <c r="E562" s="26" t="s">
        <v>765</v>
      </c>
      <c r="F562" s="26" t="s">
        <v>962</v>
      </c>
      <c r="G562" s="26" t="s">
        <v>963</v>
      </c>
    </row>
    <row r="563" spans="1:7" ht="34.5" customHeight="1">
      <c r="A563" s="42">
        <v>43</v>
      </c>
      <c r="B563" s="7" t="s">
        <v>889</v>
      </c>
      <c r="C563" s="23" t="s">
        <v>890</v>
      </c>
      <c r="D563" s="43" t="s">
        <v>1238</v>
      </c>
      <c r="E563" s="26" t="s">
        <v>765</v>
      </c>
      <c r="F563" s="26" t="s">
        <v>962</v>
      </c>
      <c r="G563" s="26" t="s">
        <v>963</v>
      </c>
    </row>
    <row r="564" spans="1:7" ht="34.5" customHeight="1">
      <c r="A564" s="42">
        <v>44</v>
      </c>
      <c r="B564" s="7" t="s">
        <v>891</v>
      </c>
      <c r="C564" s="23" t="s">
        <v>892</v>
      </c>
      <c r="D564" s="43" t="s">
        <v>1238</v>
      </c>
      <c r="E564" s="26" t="s">
        <v>765</v>
      </c>
      <c r="F564" s="26" t="s">
        <v>962</v>
      </c>
      <c r="G564" s="26" t="s">
        <v>963</v>
      </c>
    </row>
    <row r="565" spans="1:7" ht="34.5" customHeight="1">
      <c r="A565" s="42">
        <v>45</v>
      </c>
      <c r="B565" s="7" t="s">
        <v>893</v>
      </c>
      <c r="C565" s="23" t="s">
        <v>894</v>
      </c>
      <c r="D565" s="43" t="s">
        <v>1238</v>
      </c>
      <c r="E565" s="26" t="s">
        <v>765</v>
      </c>
      <c r="F565" s="26" t="s">
        <v>962</v>
      </c>
      <c r="G565" s="26" t="s">
        <v>963</v>
      </c>
    </row>
    <row r="566" spans="1:7" ht="34.5" customHeight="1">
      <c r="A566" s="42">
        <v>46</v>
      </c>
      <c r="B566" s="7" t="s">
        <v>895</v>
      </c>
      <c r="C566" s="23" t="s">
        <v>896</v>
      </c>
      <c r="D566" s="43" t="s">
        <v>1238</v>
      </c>
      <c r="E566" s="26" t="s">
        <v>765</v>
      </c>
      <c r="F566" s="26" t="s">
        <v>962</v>
      </c>
      <c r="G566" s="26" t="s">
        <v>963</v>
      </c>
    </row>
    <row r="567" spans="1:7" ht="34.5" customHeight="1">
      <c r="A567" s="42">
        <v>47</v>
      </c>
      <c r="B567" s="7" t="s">
        <v>897</v>
      </c>
      <c r="C567" s="23" t="s">
        <v>898</v>
      </c>
      <c r="D567" s="43" t="s">
        <v>1238</v>
      </c>
      <c r="E567" s="26" t="s">
        <v>765</v>
      </c>
      <c r="F567" s="26" t="s">
        <v>962</v>
      </c>
      <c r="G567" s="26" t="s">
        <v>963</v>
      </c>
    </row>
    <row r="568" spans="1:7" ht="34.5" customHeight="1">
      <c r="A568" s="42">
        <v>48</v>
      </c>
      <c r="B568" s="7" t="s">
        <v>806</v>
      </c>
      <c r="C568" s="23" t="s">
        <v>899</v>
      </c>
      <c r="D568" s="43" t="s">
        <v>1238</v>
      </c>
      <c r="E568" s="26" t="s">
        <v>765</v>
      </c>
      <c r="F568" s="26" t="s">
        <v>962</v>
      </c>
      <c r="G568" s="26" t="s">
        <v>963</v>
      </c>
    </row>
    <row r="569" spans="1:7" ht="34.5" customHeight="1">
      <c r="A569" s="42">
        <v>49</v>
      </c>
      <c r="B569" s="7" t="s">
        <v>900</v>
      </c>
      <c r="C569" s="23" t="s">
        <v>901</v>
      </c>
      <c r="D569" s="43" t="s">
        <v>1238</v>
      </c>
      <c r="E569" s="26" t="s">
        <v>765</v>
      </c>
      <c r="F569" s="26" t="s">
        <v>962</v>
      </c>
      <c r="G569" s="26" t="s">
        <v>963</v>
      </c>
    </row>
    <row r="570" spans="1:7" ht="34.5" customHeight="1">
      <c r="A570" s="42">
        <v>50</v>
      </c>
      <c r="B570" s="7" t="s">
        <v>902</v>
      </c>
      <c r="C570" s="23" t="s">
        <v>903</v>
      </c>
      <c r="D570" s="43" t="s">
        <v>1238</v>
      </c>
      <c r="E570" s="26" t="s">
        <v>765</v>
      </c>
      <c r="F570" s="26" t="s">
        <v>962</v>
      </c>
      <c r="G570" s="26" t="s">
        <v>963</v>
      </c>
    </row>
    <row r="571" spans="1:7" ht="34.5" customHeight="1">
      <c r="A571" s="42">
        <v>51</v>
      </c>
      <c r="B571" s="7" t="s">
        <v>904</v>
      </c>
      <c r="C571" s="23" t="s">
        <v>304</v>
      </c>
      <c r="D571" s="43" t="s">
        <v>1238</v>
      </c>
      <c r="E571" s="26" t="s">
        <v>765</v>
      </c>
      <c r="F571" s="26" t="s">
        <v>962</v>
      </c>
      <c r="G571" s="26" t="s">
        <v>963</v>
      </c>
    </row>
    <row r="572" spans="1:7" ht="34.5" customHeight="1">
      <c r="A572" s="42">
        <v>52</v>
      </c>
      <c r="B572" s="7" t="s">
        <v>905</v>
      </c>
      <c r="C572" s="23" t="s">
        <v>906</v>
      </c>
      <c r="D572" s="43" t="s">
        <v>1238</v>
      </c>
      <c r="E572" s="26" t="s">
        <v>765</v>
      </c>
      <c r="F572" s="26" t="s">
        <v>962</v>
      </c>
      <c r="G572" s="26" t="s">
        <v>963</v>
      </c>
    </row>
    <row r="573" spans="1:7" ht="34.5" customHeight="1">
      <c r="A573" s="42">
        <v>53</v>
      </c>
      <c r="B573" s="7" t="s">
        <v>907</v>
      </c>
      <c r="C573" s="23" t="s">
        <v>908</v>
      </c>
      <c r="D573" s="43" t="s">
        <v>1238</v>
      </c>
      <c r="E573" s="26" t="s">
        <v>765</v>
      </c>
      <c r="F573" s="26" t="s">
        <v>962</v>
      </c>
      <c r="G573" s="26" t="s">
        <v>963</v>
      </c>
    </row>
    <row r="574" spans="1:7" ht="34.5" customHeight="1">
      <c r="A574" s="42">
        <v>54</v>
      </c>
      <c r="B574" s="7" t="s">
        <v>909</v>
      </c>
      <c r="C574" s="23" t="s">
        <v>910</v>
      </c>
      <c r="D574" s="43" t="s">
        <v>1238</v>
      </c>
      <c r="E574" s="26" t="s">
        <v>765</v>
      </c>
      <c r="F574" s="26" t="s">
        <v>962</v>
      </c>
      <c r="G574" s="26" t="s">
        <v>963</v>
      </c>
    </row>
    <row r="575" spans="1:7" ht="34.5" customHeight="1">
      <c r="A575" s="42">
        <v>55</v>
      </c>
      <c r="B575" s="7">
        <v>35114201718</v>
      </c>
      <c r="C575" s="23" t="s">
        <v>75</v>
      </c>
      <c r="D575" s="43" t="s">
        <v>1238</v>
      </c>
      <c r="E575" s="26" t="s">
        <v>765</v>
      </c>
      <c r="F575" s="26" t="s">
        <v>962</v>
      </c>
      <c r="G575" s="26" t="s">
        <v>963</v>
      </c>
    </row>
    <row r="576" spans="1:7" ht="34.5" customHeight="1">
      <c r="A576" s="42">
        <v>56</v>
      </c>
      <c r="B576" s="7" t="s">
        <v>911</v>
      </c>
      <c r="C576" s="23" t="s">
        <v>912</v>
      </c>
      <c r="D576" s="43" t="s">
        <v>1238</v>
      </c>
      <c r="E576" s="26" t="s">
        <v>765</v>
      </c>
      <c r="F576" s="26" t="s">
        <v>962</v>
      </c>
      <c r="G576" s="26" t="s">
        <v>963</v>
      </c>
    </row>
    <row r="577" spans="1:7" ht="34.5" customHeight="1">
      <c r="A577" s="42">
        <v>57</v>
      </c>
      <c r="B577" s="7">
        <v>40314201718</v>
      </c>
      <c r="C577" s="23" t="s">
        <v>382</v>
      </c>
      <c r="D577" s="43" t="s">
        <v>1238</v>
      </c>
      <c r="E577" s="26" t="s">
        <v>765</v>
      </c>
      <c r="F577" s="26" t="s">
        <v>962</v>
      </c>
      <c r="G577" s="26" t="s">
        <v>963</v>
      </c>
    </row>
    <row r="578" spans="1:7" ht="34.5" customHeight="1">
      <c r="A578" s="42">
        <v>58</v>
      </c>
      <c r="B578" s="7" t="s">
        <v>913</v>
      </c>
      <c r="C578" s="23" t="s">
        <v>914</v>
      </c>
      <c r="D578" s="43" t="s">
        <v>1238</v>
      </c>
      <c r="E578" s="26" t="s">
        <v>765</v>
      </c>
      <c r="F578" s="26" t="s">
        <v>962</v>
      </c>
      <c r="G578" s="26" t="s">
        <v>963</v>
      </c>
    </row>
    <row r="579" spans="1:7" ht="34.5" customHeight="1">
      <c r="A579" s="42">
        <v>59</v>
      </c>
      <c r="B579" s="7" t="s">
        <v>915</v>
      </c>
      <c r="C579" s="23" t="s">
        <v>916</v>
      </c>
      <c r="D579" s="43" t="s">
        <v>1238</v>
      </c>
      <c r="E579" s="26" t="s">
        <v>765</v>
      </c>
      <c r="F579" s="26" t="s">
        <v>962</v>
      </c>
      <c r="G579" s="26" t="s">
        <v>963</v>
      </c>
    </row>
    <row r="580" spans="1:7" ht="34.5" customHeight="1">
      <c r="A580" s="42">
        <v>60</v>
      </c>
      <c r="B580" s="7" t="s">
        <v>917</v>
      </c>
      <c r="C580" s="23" t="s">
        <v>918</v>
      </c>
      <c r="D580" s="43" t="s">
        <v>1238</v>
      </c>
      <c r="E580" s="26" t="s">
        <v>765</v>
      </c>
      <c r="F580" s="26" t="s">
        <v>962</v>
      </c>
      <c r="G580" s="26" t="s">
        <v>963</v>
      </c>
    </row>
    <row r="581" spans="1:7" ht="34.5" customHeight="1">
      <c r="A581" s="42">
        <v>61</v>
      </c>
      <c r="B581" s="7" t="s">
        <v>743</v>
      </c>
      <c r="C581" s="23" t="s">
        <v>744</v>
      </c>
      <c r="D581" s="43" t="s">
        <v>1238</v>
      </c>
      <c r="E581" s="26" t="s">
        <v>765</v>
      </c>
      <c r="F581" s="26" t="s">
        <v>962</v>
      </c>
      <c r="G581" s="26" t="s">
        <v>963</v>
      </c>
    </row>
    <row r="582" spans="1:7" ht="34.5" customHeight="1">
      <c r="A582" s="42">
        <v>62</v>
      </c>
      <c r="B582" s="7" t="s">
        <v>919</v>
      </c>
      <c r="C582" s="23" t="s">
        <v>920</v>
      </c>
      <c r="D582" s="43" t="s">
        <v>1238</v>
      </c>
      <c r="E582" s="26" t="s">
        <v>765</v>
      </c>
      <c r="F582" s="26" t="s">
        <v>962</v>
      </c>
      <c r="G582" s="26" t="s">
        <v>963</v>
      </c>
    </row>
    <row r="583" spans="1:7" ht="34.5" customHeight="1">
      <c r="A583" s="42">
        <v>63</v>
      </c>
      <c r="B583" s="7" t="s">
        <v>921</v>
      </c>
      <c r="C583" s="23" t="s">
        <v>922</v>
      </c>
      <c r="D583" s="43" t="s">
        <v>1238</v>
      </c>
      <c r="E583" s="26" t="s">
        <v>765</v>
      </c>
      <c r="F583" s="26" t="s">
        <v>962</v>
      </c>
      <c r="G583" s="26" t="s">
        <v>963</v>
      </c>
    </row>
    <row r="584" spans="1:7" ht="34.5" customHeight="1">
      <c r="A584" s="42">
        <v>64</v>
      </c>
      <c r="B584" s="7" t="s">
        <v>749</v>
      </c>
      <c r="C584" s="23" t="s">
        <v>750</v>
      </c>
      <c r="D584" s="43" t="s">
        <v>1238</v>
      </c>
      <c r="E584" s="26" t="s">
        <v>765</v>
      </c>
      <c r="F584" s="26" t="s">
        <v>962</v>
      </c>
      <c r="G584" s="26" t="s">
        <v>963</v>
      </c>
    </row>
    <row r="585" spans="1:7" ht="34.5" customHeight="1">
      <c r="A585" s="42">
        <v>65</v>
      </c>
      <c r="B585" s="7" t="s">
        <v>923</v>
      </c>
      <c r="C585" s="23" t="s">
        <v>924</v>
      </c>
      <c r="D585" s="43" t="s">
        <v>1238</v>
      </c>
      <c r="E585" s="26" t="s">
        <v>765</v>
      </c>
      <c r="F585" s="26" t="s">
        <v>962</v>
      </c>
      <c r="G585" s="26" t="s">
        <v>963</v>
      </c>
    </row>
    <row r="586" spans="1:7" ht="34.5" customHeight="1">
      <c r="A586" s="42">
        <v>66</v>
      </c>
      <c r="B586" s="7" t="s">
        <v>925</v>
      </c>
      <c r="C586" s="23" t="s">
        <v>926</v>
      </c>
      <c r="D586" s="43" t="s">
        <v>1238</v>
      </c>
      <c r="E586" s="26" t="s">
        <v>765</v>
      </c>
      <c r="F586" s="26" t="s">
        <v>962</v>
      </c>
      <c r="G586" s="26" t="s">
        <v>963</v>
      </c>
    </row>
    <row r="587" spans="1:7" ht="34.5" customHeight="1">
      <c r="A587" s="42">
        <v>67</v>
      </c>
      <c r="B587" s="7" t="s">
        <v>927</v>
      </c>
      <c r="C587" s="23" t="s">
        <v>928</v>
      </c>
      <c r="D587" s="43" t="s">
        <v>1238</v>
      </c>
      <c r="E587" s="26" t="s">
        <v>765</v>
      </c>
      <c r="F587" s="26" t="s">
        <v>962</v>
      </c>
      <c r="G587" s="26" t="s">
        <v>963</v>
      </c>
    </row>
    <row r="588" spans="1:7" ht="34.5" customHeight="1">
      <c r="A588" s="42">
        <v>68</v>
      </c>
      <c r="B588" s="7" t="s">
        <v>929</v>
      </c>
      <c r="C588" s="23" t="s">
        <v>930</v>
      </c>
      <c r="D588" s="43" t="s">
        <v>1238</v>
      </c>
      <c r="E588" s="26" t="s">
        <v>765</v>
      </c>
      <c r="F588" s="26" t="s">
        <v>962</v>
      </c>
      <c r="G588" s="26" t="s">
        <v>963</v>
      </c>
    </row>
    <row r="589" spans="1:7" ht="34.5" customHeight="1">
      <c r="A589" s="42">
        <v>69</v>
      </c>
      <c r="B589" s="7" t="s">
        <v>745</v>
      </c>
      <c r="C589" s="23" t="s">
        <v>746</v>
      </c>
      <c r="D589" s="43" t="s">
        <v>1238</v>
      </c>
      <c r="E589" s="26" t="s">
        <v>765</v>
      </c>
      <c r="F589" s="26" t="s">
        <v>962</v>
      </c>
      <c r="G589" s="26" t="s">
        <v>963</v>
      </c>
    </row>
    <row r="590" spans="1:7" ht="34.5" customHeight="1">
      <c r="A590" s="42">
        <v>70</v>
      </c>
      <c r="B590" s="7">
        <v>36021401718</v>
      </c>
      <c r="C590" s="23" t="s">
        <v>931</v>
      </c>
      <c r="D590" s="43" t="s">
        <v>1238</v>
      </c>
      <c r="E590" s="26" t="s">
        <v>765</v>
      </c>
      <c r="F590" s="26" t="s">
        <v>962</v>
      </c>
      <c r="G590" s="26" t="s">
        <v>963</v>
      </c>
    </row>
    <row r="591" spans="1:7" ht="34.5" customHeight="1">
      <c r="A591" s="42">
        <v>71</v>
      </c>
      <c r="B591" s="7">
        <v>36121401718</v>
      </c>
      <c r="C591" s="23" t="s">
        <v>932</v>
      </c>
      <c r="D591" s="43" t="s">
        <v>1238</v>
      </c>
      <c r="E591" s="26" t="s">
        <v>765</v>
      </c>
      <c r="F591" s="26" t="s">
        <v>962</v>
      </c>
      <c r="G591" s="26" t="s">
        <v>963</v>
      </c>
    </row>
    <row r="592" spans="1:7" ht="34.5" customHeight="1">
      <c r="A592" s="42">
        <v>72</v>
      </c>
      <c r="B592" s="7" t="s">
        <v>933</v>
      </c>
      <c r="C592" s="23" t="s">
        <v>934</v>
      </c>
      <c r="D592" s="43" t="s">
        <v>1238</v>
      </c>
      <c r="E592" s="26" t="s">
        <v>765</v>
      </c>
      <c r="F592" s="26" t="s">
        <v>962</v>
      </c>
      <c r="G592" s="26" t="s">
        <v>963</v>
      </c>
    </row>
    <row r="593" spans="1:7" ht="34.5" customHeight="1">
      <c r="A593" s="42">
        <v>73</v>
      </c>
      <c r="B593" s="7" t="s">
        <v>935</v>
      </c>
      <c r="C593" s="23" t="s">
        <v>936</v>
      </c>
      <c r="D593" s="43" t="s">
        <v>1238</v>
      </c>
      <c r="E593" s="26" t="s">
        <v>765</v>
      </c>
      <c r="F593" s="26" t="s">
        <v>962</v>
      </c>
      <c r="G593" s="26" t="s">
        <v>963</v>
      </c>
    </row>
    <row r="594" spans="1:7" ht="34.5" customHeight="1">
      <c r="A594" s="42">
        <v>74</v>
      </c>
      <c r="B594" s="7" t="s">
        <v>937</v>
      </c>
      <c r="C594" s="23" t="s">
        <v>753</v>
      </c>
      <c r="D594" s="43" t="s">
        <v>1238</v>
      </c>
      <c r="E594" s="26" t="s">
        <v>765</v>
      </c>
      <c r="F594" s="26" t="s">
        <v>962</v>
      </c>
      <c r="G594" s="26" t="s">
        <v>963</v>
      </c>
    </row>
    <row r="595" spans="1:7" ht="34.5" customHeight="1">
      <c r="A595" s="42">
        <v>75</v>
      </c>
      <c r="B595" s="7">
        <v>41121401718</v>
      </c>
      <c r="C595" s="23" t="s">
        <v>754</v>
      </c>
      <c r="D595" s="43" t="s">
        <v>1238</v>
      </c>
      <c r="E595" s="26" t="s">
        <v>765</v>
      </c>
      <c r="F595" s="26" t="s">
        <v>962</v>
      </c>
      <c r="G595" s="26" t="s">
        <v>963</v>
      </c>
    </row>
    <row r="596" spans="1:7" ht="34.5" customHeight="1">
      <c r="A596" s="42">
        <v>76</v>
      </c>
      <c r="B596" s="7" t="s">
        <v>938</v>
      </c>
      <c r="C596" s="23" t="s">
        <v>939</v>
      </c>
      <c r="D596" s="43" t="s">
        <v>1238</v>
      </c>
      <c r="E596" s="26" t="s">
        <v>765</v>
      </c>
      <c r="F596" s="26" t="s">
        <v>962</v>
      </c>
      <c r="G596" s="26" t="s">
        <v>963</v>
      </c>
    </row>
    <row r="597" spans="1:7" ht="34.5" customHeight="1">
      <c r="A597" s="42">
        <v>77</v>
      </c>
      <c r="B597" s="7" t="s">
        <v>940</v>
      </c>
      <c r="C597" s="23" t="s">
        <v>755</v>
      </c>
      <c r="D597" s="43" t="s">
        <v>1238</v>
      </c>
      <c r="E597" s="26" t="s">
        <v>765</v>
      </c>
      <c r="F597" s="26" t="s">
        <v>962</v>
      </c>
      <c r="G597" s="26" t="s">
        <v>963</v>
      </c>
    </row>
    <row r="598" spans="1:7" ht="34.5" customHeight="1">
      <c r="A598" s="42">
        <v>78</v>
      </c>
      <c r="B598" s="7" t="s">
        <v>941</v>
      </c>
      <c r="C598" s="23" t="s">
        <v>942</v>
      </c>
      <c r="D598" s="43" t="s">
        <v>1238</v>
      </c>
      <c r="E598" s="26" t="s">
        <v>765</v>
      </c>
      <c r="F598" s="26" t="s">
        <v>962</v>
      </c>
      <c r="G598" s="26" t="s">
        <v>963</v>
      </c>
    </row>
    <row r="599" spans="1:7" ht="34.5" customHeight="1">
      <c r="A599" s="42">
        <v>79</v>
      </c>
      <c r="B599" s="7" t="s">
        <v>943</v>
      </c>
      <c r="C599" s="23" t="s">
        <v>944</v>
      </c>
      <c r="D599" s="43" t="s">
        <v>1238</v>
      </c>
      <c r="E599" s="26" t="s">
        <v>765</v>
      </c>
      <c r="F599" s="26" t="s">
        <v>962</v>
      </c>
      <c r="G599" s="26" t="s">
        <v>963</v>
      </c>
    </row>
    <row r="600" spans="1:7" ht="34.5" customHeight="1">
      <c r="A600" s="42">
        <v>80</v>
      </c>
      <c r="B600" s="7" t="s">
        <v>945</v>
      </c>
      <c r="C600" s="23" t="s">
        <v>756</v>
      </c>
      <c r="D600" s="43" t="s">
        <v>1238</v>
      </c>
      <c r="E600" s="26" t="s">
        <v>765</v>
      </c>
      <c r="F600" s="26" t="s">
        <v>962</v>
      </c>
      <c r="G600" s="26" t="s">
        <v>963</v>
      </c>
    </row>
    <row r="601" spans="1:7" ht="34.5" customHeight="1">
      <c r="A601" s="42">
        <v>81</v>
      </c>
      <c r="B601" s="7" t="s">
        <v>946</v>
      </c>
      <c r="C601" s="23" t="s">
        <v>947</v>
      </c>
      <c r="D601" s="43" t="s">
        <v>1238</v>
      </c>
      <c r="E601" s="26" t="s">
        <v>765</v>
      </c>
      <c r="F601" s="26" t="s">
        <v>962</v>
      </c>
      <c r="G601" s="26" t="s">
        <v>963</v>
      </c>
    </row>
    <row r="602" spans="1:7" ht="34.5" customHeight="1">
      <c r="A602" s="42">
        <v>82</v>
      </c>
      <c r="B602" s="7" t="s">
        <v>948</v>
      </c>
      <c r="C602" s="23" t="s">
        <v>758</v>
      </c>
      <c r="D602" s="43" t="s">
        <v>1238</v>
      </c>
      <c r="E602" s="26" t="s">
        <v>765</v>
      </c>
      <c r="F602" s="26" t="s">
        <v>962</v>
      </c>
      <c r="G602" s="26" t="s">
        <v>963</v>
      </c>
    </row>
    <row r="603" spans="1:7" ht="34.5" customHeight="1">
      <c r="A603" s="42">
        <v>83</v>
      </c>
      <c r="B603" s="7" t="s">
        <v>949</v>
      </c>
      <c r="C603" s="23" t="s">
        <v>950</v>
      </c>
      <c r="D603" s="43" t="s">
        <v>1238</v>
      </c>
      <c r="E603" s="26" t="s">
        <v>765</v>
      </c>
      <c r="F603" s="26" t="s">
        <v>962</v>
      </c>
      <c r="G603" s="26" t="s">
        <v>963</v>
      </c>
    </row>
    <row r="604" spans="1:7" ht="34.5" customHeight="1">
      <c r="A604" s="42">
        <v>84</v>
      </c>
      <c r="B604" s="7" t="s">
        <v>951</v>
      </c>
      <c r="C604" s="23" t="s">
        <v>952</v>
      </c>
      <c r="D604" s="43" t="s">
        <v>1238</v>
      </c>
      <c r="E604" s="26" t="s">
        <v>765</v>
      </c>
      <c r="F604" s="26" t="s">
        <v>962</v>
      </c>
      <c r="G604" s="26" t="s">
        <v>963</v>
      </c>
    </row>
    <row r="605" spans="1:7" ht="34.5" customHeight="1">
      <c r="A605" s="42">
        <v>85</v>
      </c>
      <c r="B605" s="7" t="s">
        <v>953</v>
      </c>
      <c r="C605" s="23" t="s">
        <v>954</v>
      </c>
      <c r="D605" s="43" t="s">
        <v>1238</v>
      </c>
      <c r="E605" s="26" t="s">
        <v>765</v>
      </c>
      <c r="F605" s="26" t="s">
        <v>962</v>
      </c>
      <c r="G605" s="26" t="s">
        <v>963</v>
      </c>
    </row>
    <row r="606" spans="1:7" ht="34.5" customHeight="1">
      <c r="A606" s="42">
        <v>86</v>
      </c>
      <c r="B606" s="7" t="s">
        <v>955</v>
      </c>
      <c r="C606" s="23" t="s">
        <v>956</v>
      </c>
      <c r="D606" s="43" t="s">
        <v>1238</v>
      </c>
      <c r="E606" s="26" t="s">
        <v>765</v>
      </c>
      <c r="F606" s="26" t="s">
        <v>962</v>
      </c>
      <c r="G606" s="26" t="s">
        <v>963</v>
      </c>
    </row>
    <row r="607" spans="1:7" ht="34.5" customHeight="1">
      <c r="A607" s="42">
        <v>87</v>
      </c>
      <c r="B607" s="7" t="s">
        <v>957</v>
      </c>
      <c r="C607" s="23" t="s">
        <v>763</v>
      </c>
      <c r="D607" s="43" t="s">
        <v>1238</v>
      </c>
      <c r="E607" s="26" t="s">
        <v>765</v>
      </c>
      <c r="F607" s="26" t="s">
        <v>962</v>
      </c>
      <c r="G607" s="26" t="s">
        <v>963</v>
      </c>
    </row>
    <row r="608" spans="1:7" ht="34.5" customHeight="1">
      <c r="A608" s="42">
        <v>88</v>
      </c>
      <c r="B608" s="7" t="s">
        <v>958</v>
      </c>
      <c r="C608" s="23" t="s">
        <v>764</v>
      </c>
      <c r="D608" s="43" t="s">
        <v>1238</v>
      </c>
      <c r="E608" s="26" t="s">
        <v>765</v>
      </c>
      <c r="F608" s="26" t="s">
        <v>962</v>
      </c>
      <c r="G608" s="26" t="s">
        <v>963</v>
      </c>
    </row>
    <row r="609" spans="1:7" ht="34.5" customHeight="1">
      <c r="A609" s="42">
        <v>89</v>
      </c>
      <c r="B609" s="7">
        <v>46221401718</v>
      </c>
      <c r="C609" s="23" t="s">
        <v>959</v>
      </c>
      <c r="D609" s="43" t="s">
        <v>1238</v>
      </c>
      <c r="E609" s="26" t="s">
        <v>765</v>
      </c>
      <c r="F609" s="26" t="s">
        <v>962</v>
      </c>
      <c r="G609" s="26" t="s">
        <v>963</v>
      </c>
    </row>
    <row r="610" spans="1:7" ht="34.5" customHeight="1">
      <c r="A610" s="42">
        <v>90</v>
      </c>
      <c r="B610" s="7">
        <v>50121401718</v>
      </c>
      <c r="C610" s="23" t="s">
        <v>37</v>
      </c>
      <c r="D610" s="43" t="s">
        <v>1238</v>
      </c>
      <c r="E610" s="26" t="s">
        <v>765</v>
      </c>
      <c r="F610" s="26" t="s">
        <v>962</v>
      </c>
      <c r="G610" s="26" t="s">
        <v>963</v>
      </c>
    </row>
    <row r="611" spans="1:7" ht="36" customHeight="1">
      <c r="A611" s="42">
        <v>91</v>
      </c>
      <c r="B611" s="7" t="s">
        <v>960</v>
      </c>
      <c r="C611" s="23" t="s">
        <v>961</v>
      </c>
      <c r="D611" s="43" t="s">
        <v>1240</v>
      </c>
      <c r="E611" s="26" t="s">
        <v>765</v>
      </c>
      <c r="F611" s="26" t="s">
        <v>962</v>
      </c>
      <c r="G611" s="26" t="s">
        <v>963</v>
      </c>
    </row>
    <row r="612" spans="1:7" ht="36" customHeight="1">
      <c r="A612" s="42">
        <v>92</v>
      </c>
      <c r="B612" s="31">
        <v>1114202018</v>
      </c>
      <c r="C612" s="13" t="s">
        <v>1036</v>
      </c>
      <c r="D612" s="44" t="s">
        <v>1239</v>
      </c>
      <c r="E612" s="2" t="s">
        <v>884</v>
      </c>
      <c r="F612" s="30" t="s">
        <v>1034</v>
      </c>
      <c r="G612" s="30" t="s">
        <v>1035</v>
      </c>
    </row>
    <row r="613" spans="1:7" ht="36" customHeight="1">
      <c r="A613" s="42">
        <v>93</v>
      </c>
      <c r="B613" s="31">
        <v>614202018</v>
      </c>
      <c r="C613" s="13" t="s">
        <v>1037</v>
      </c>
      <c r="D613" s="44" t="s">
        <v>1239</v>
      </c>
      <c r="E613" s="2" t="s">
        <v>884</v>
      </c>
      <c r="F613" s="30" t="s">
        <v>1034</v>
      </c>
      <c r="G613" s="30" t="s">
        <v>1035</v>
      </c>
    </row>
    <row r="614" spans="1:7" ht="36" customHeight="1">
      <c r="A614" s="42">
        <v>94</v>
      </c>
      <c r="B614" s="31">
        <v>814202018</v>
      </c>
      <c r="C614" s="13" t="s">
        <v>1038</v>
      </c>
      <c r="D614" s="44" t="s">
        <v>1239</v>
      </c>
      <c r="E614" s="2" t="s">
        <v>884</v>
      </c>
      <c r="F614" s="30" t="s">
        <v>1034</v>
      </c>
      <c r="G614" s="30" t="s">
        <v>1035</v>
      </c>
    </row>
    <row r="615" spans="1:7" ht="36" customHeight="1">
      <c r="A615" s="42">
        <v>95</v>
      </c>
      <c r="B615" s="31">
        <v>41014202018</v>
      </c>
      <c r="C615" s="13" t="s">
        <v>1039</v>
      </c>
      <c r="D615" s="44" t="s">
        <v>1239</v>
      </c>
      <c r="E615" s="2" t="s">
        <v>884</v>
      </c>
      <c r="F615" s="30" t="s">
        <v>1034</v>
      </c>
      <c r="G615" s="30" t="s">
        <v>1035</v>
      </c>
    </row>
    <row r="616" spans="1:7" ht="36" customHeight="1">
      <c r="A616" s="42">
        <v>96</v>
      </c>
      <c r="B616" s="31">
        <v>40514202018</v>
      </c>
      <c r="C616" s="13" t="s">
        <v>1040</v>
      </c>
      <c r="D616" s="44" t="s">
        <v>1239</v>
      </c>
      <c r="E616" s="2" t="s">
        <v>884</v>
      </c>
      <c r="F616" s="30" t="s">
        <v>1034</v>
      </c>
      <c r="G616" s="30" t="s">
        <v>1035</v>
      </c>
    </row>
    <row r="617" spans="1:7" ht="36" customHeight="1">
      <c r="A617" s="42">
        <v>97</v>
      </c>
      <c r="B617" s="31">
        <v>2214202018</v>
      </c>
      <c r="C617" s="13" t="s">
        <v>1041</v>
      </c>
      <c r="D617" s="44" t="s">
        <v>1239</v>
      </c>
      <c r="E617" s="2" t="s">
        <v>884</v>
      </c>
      <c r="F617" s="30" t="s">
        <v>1034</v>
      </c>
      <c r="G617" s="30" t="s">
        <v>1035</v>
      </c>
    </row>
    <row r="618" spans="1:7" ht="36" customHeight="1">
      <c r="A618" s="42">
        <v>98</v>
      </c>
      <c r="B618" s="31">
        <v>2314202018</v>
      </c>
      <c r="C618" s="13" t="s">
        <v>1042</v>
      </c>
      <c r="D618" s="44" t="s">
        <v>1239</v>
      </c>
      <c r="E618" s="2" t="s">
        <v>884</v>
      </c>
      <c r="F618" s="30" t="s">
        <v>1034</v>
      </c>
      <c r="G618" s="30" t="s">
        <v>1035</v>
      </c>
    </row>
    <row r="619" spans="1:7" ht="36" customHeight="1">
      <c r="A619" s="42">
        <v>99</v>
      </c>
      <c r="B619" s="31">
        <v>40814202018</v>
      </c>
      <c r="C619" s="13" t="s">
        <v>1043</v>
      </c>
      <c r="D619" s="44" t="s">
        <v>1239</v>
      </c>
      <c r="E619" s="2" t="s">
        <v>884</v>
      </c>
      <c r="F619" s="30" t="s">
        <v>1034</v>
      </c>
      <c r="G619" s="30" t="s">
        <v>1035</v>
      </c>
    </row>
    <row r="620" spans="1:7" ht="36" customHeight="1">
      <c r="A620" s="42">
        <v>100</v>
      </c>
      <c r="B620" s="31">
        <v>1814202018</v>
      </c>
      <c r="C620" s="13" t="s">
        <v>1044</v>
      </c>
      <c r="D620" s="2" t="s">
        <v>1239</v>
      </c>
      <c r="E620" s="2" t="s">
        <v>884</v>
      </c>
      <c r="F620" s="30" t="s">
        <v>1034</v>
      </c>
      <c r="G620" s="30" t="s">
        <v>1035</v>
      </c>
    </row>
    <row r="621" spans="1:7" ht="36" customHeight="1">
      <c r="A621" s="42">
        <v>101</v>
      </c>
      <c r="B621" s="31">
        <v>40314202018</v>
      </c>
      <c r="C621" s="13" t="s">
        <v>1045</v>
      </c>
      <c r="D621" s="2" t="s">
        <v>1239</v>
      </c>
      <c r="E621" s="2" t="s">
        <v>884</v>
      </c>
      <c r="F621" s="30" t="s">
        <v>1034</v>
      </c>
      <c r="G621" s="30" t="s">
        <v>1035</v>
      </c>
    </row>
    <row r="622" spans="1:7" ht="36" customHeight="1">
      <c r="A622" s="42">
        <v>102</v>
      </c>
      <c r="B622" s="31">
        <v>2614202018</v>
      </c>
      <c r="C622" s="13" t="s">
        <v>1046</v>
      </c>
      <c r="D622" s="2" t="s">
        <v>1239</v>
      </c>
      <c r="E622" s="2" t="s">
        <v>884</v>
      </c>
      <c r="F622" s="30" t="s">
        <v>1034</v>
      </c>
      <c r="G622" s="30" t="s">
        <v>1035</v>
      </c>
    </row>
    <row r="623" spans="1:7" ht="36" customHeight="1">
      <c r="A623" s="42">
        <v>103</v>
      </c>
      <c r="B623" s="31">
        <v>50114202018</v>
      </c>
      <c r="C623" s="13" t="s">
        <v>1047</v>
      </c>
      <c r="D623" s="2" t="s">
        <v>1239</v>
      </c>
      <c r="E623" s="2" t="s">
        <v>884</v>
      </c>
      <c r="F623" s="30" t="s">
        <v>1034</v>
      </c>
      <c r="G623" s="30" t="s">
        <v>1035</v>
      </c>
    </row>
    <row r="624" spans="1:7" ht="36" customHeight="1">
      <c r="A624" s="42">
        <v>104</v>
      </c>
      <c r="B624" s="31">
        <v>2414202018</v>
      </c>
      <c r="C624" s="13" t="s">
        <v>1048</v>
      </c>
      <c r="D624" s="2" t="s">
        <v>1239</v>
      </c>
      <c r="E624" s="2" t="s">
        <v>884</v>
      </c>
      <c r="F624" s="30" t="s">
        <v>1034</v>
      </c>
      <c r="G624" s="30" t="s">
        <v>1035</v>
      </c>
    </row>
    <row r="625" spans="1:7" ht="36" customHeight="1">
      <c r="A625" s="42">
        <v>105</v>
      </c>
      <c r="B625" s="31">
        <v>3214202018</v>
      </c>
      <c r="C625" s="13" t="s">
        <v>1049</v>
      </c>
      <c r="D625" s="2" t="s">
        <v>1239</v>
      </c>
      <c r="E625" s="2" t="s">
        <v>884</v>
      </c>
      <c r="F625" s="30" t="s">
        <v>1034</v>
      </c>
      <c r="G625" s="30" t="s">
        <v>1035</v>
      </c>
    </row>
    <row r="626" spans="1:7" ht="36" customHeight="1">
      <c r="A626" s="42">
        <v>106</v>
      </c>
      <c r="B626" s="31">
        <v>40614202018</v>
      </c>
      <c r="C626" s="13" t="s">
        <v>1050</v>
      </c>
      <c r="D626" s="2" t="s">
        <v>1239</v>
      </c>
      <c r="E626" s="2" t="s">
        <v>884</v>
      </c>
      <c r="F626" s="30" t="s">
        <v>1034</v>
      </c>
      <c r="G626" s="30" t="s">
        <v>1035</v>
      </c>
    </row>
    <row r="627" spans="1:7" ht="36" customHeight="1">
      <c r="A627" s="42">
        <v>107</v>
      </c>
      <c r="B627" s="31">
        <v>3114202018</v>
      </c>
      <c r="C627" s="13" t="s">
        <v>1051</v>
      </c>
      <c r="D627" s="2" t="s">
        <v>1239</v>
      </c>
      <c r="E627" s="2" t="s">
        <v>884</v>
      </c>
      <c r="F627" s="30" t="s">
        <v>1034</v>
      </c>
      <c r="G627" s="30" t="s">
        <v>1035</v>
      </c>
    </row>
    <row r="628" spans="1:7" ht="36" customHeight="1">
      <c r="A628" s="42">
        <v>108</v>
      </c>
      <c r="B628" s="31">
        <v>35414202018</v>
      </c>
      <c r="C628" s="13" t="s">
        <v>1052</v>
      </c>
      <c r="D628" s="2" t="s">
        <v>1239</v>
      </c>
      <c r="E628" s="2" t="s">
        <v>884</v>
      </c>
      <c r="F628" s="30" t="s">
        <v>1034</v>
      </c>
      <c r="G628" s="30" t="s">
        <v>1035</v>
      </c>
    </row>
    <row r="629" spans="1:7" ht="36" customHeight="1">
      <c r="A629" s="42">
        <v>109</v>
      </c>
      <c r="B629" s="31">
        <v>40721402018</v>
      </c>
      <c r="C629" s="13" t="s">
        <v>1053</v>
      </c>
      <c r="D629" s="2" t="s">
        <v>1239</v>
      </c>
      <c r="E629" s="2" t="s">
        <v>884</v>
      </c>
      <c r="F629" s="30" t="s">
        <v>1034</v>
      </c>
      <c r="G629" s="30" t="s">
        <v>1035</v>
      </c>
    </row>
    <row r="630" spans="1:7" ht="36" customHeight="1">
      <c r="A630" s="42">
        <v>110</v>
      </c>
      <c r="B630" s="31">
        <v>4521402018</v>
      </c>
      <c r="C630" s="13" t="s">
        <v>1054</v>
      </c>
      <c r="D630" s="2" t="s">
        <v>1239</v>
      </c>
      <c r="E630" s="2" t="s">
        <v>884</v>
      </c>
      <c r="F630" s="30" t="s">
        <v>1034</v>
      </c>
      <c r="G630" s="30" t="s">
        <v>1035</v>
      </c>
    </row>
    <row r="631" spans="1:7" ht="36" customHeight="1">
      <c r="A631" s="42">
        <v>111</v>
      </c>
      <c r="B631" s="31">
        <v>3821402018</v>
      </c>
      <c r="C631" s="13" t="s">
        <v>1055</v>
      </c>
      <c r="D631" s="2" t="s">
        <v>1239</v>
      </c>
      <c r="E631" s="2" t="s">
        <v>884</v>
      </c>
      <c r="F631" s="30" t="s">
        <v>1034</v>
      </c>
      <c r="G631" s="30" t="s">
        <v>1035</v>
      </c>
    </row>
    <row r="632" spans="1:7" ht="36" customHeight="1">
      <c r="A632" s="42">
        <v>112</v>
      </c>
      <c r="B632" s="31">
        <v>1821402018</v>
      </c>
      <c r="C632" s="13" t="s">
        <v>1056</v>
      </c>
      <c r="D632" s="2" t="s">
        <v>1239</v>
      </c>
      <c r="E632" s="2" t="s">
        <v>884</v>
      </c>
      <c r="F632" s="30" t="s">
        <v>1034</v>
      </c>
      <c r="G632" s="30" t="s">
        <v>1035</v>
      </c>
    </row>
    <row r="633" spans="1:7" ht="36" customHeight="1">
      <c r="A633" s="42">
        <v>113</v>
      </c>
      <c r="B633" s="31">
        <v>921402018</v>
      </c>
      <c r="C633" s="13" t="s">
        <v>1057</v>
      </c>
      <c r="D633" s="2" t="s">
        <v>1239</v>
      </c>
      <c r="E633" s="2" t="s">
        <v>884</v>
      </c>
      <c r="F633" s="30" t="s">
        <v>1034</v>
      </c>
      <c r="G633" s="30" t="s">
        <v>1035</v>
      </c>
    </row>
    <row r="634" spans="1:7" ht="36" customHeight="1">
      <c r="A634" s="42">
        <v>114</v>
      </c>
      <c r="B634" s="31">
        <v>5121402018</v>
      </c>
      <c r="C634" s="13" t="s">
        <v>1058</v>
      </c>
      <c r="D634" s="2" t="s">
        <v>1239</v>
      </c>
      <c r="E634" s="2" t="s">
        <v>884</v>
      </c>
      <c r="F634" s="30" t="s">
        <v>1034</v>
      </c>
      <c r="G634" s="30" t="s">
        <v>1035</v>
      </c>
    </row>
    <row r="635" spans="1:7" ht="36" customHeight="1">
      <c r="A635" s="42">
        <v>115</v>
      </c>
      <c r="B635" s="31">
        <v>3021402018</v>
      </c>
      <c r="C635" s="13" t="s">
        <v>1059</v>
      </c>
      <c r="D635" s="2" t="s">
        <v>1239</v>
      </c>
      <c r="E635" s="2" t="s">
        <v>884</v>
      </c>
      <c r="F635" s="30" t="s">
        <v>1034</v>
      </c>
      <c r="G635" s="30" t="s">
        <v>1035</v>
      </c>
    </row>
    <row r="636" spans="1:7" ht="36" customHeight="1">
      <c r="A636" s="42">
        <v>116</v>
      </c>
      <c r="B636" s="31">
        <v>40921402018</v>
      </c>
      <c r="C636" s="13" t="s">
        <v>1060</v>
      </c>
      <c r="D636" s="2" t="s">
        <v>1239</v>
      </c>
      <c r="E636" s="2" t="s">
        <v>884</v>
      </c>
      <c r="F636" s="30" t="s">
        <v>1034</v>
      </c>
      <c r="G636" s="30" t="s">
        <v>1035</v>
      </c>
    </row>
    <row r="637" spans="1:7" ht="36" customHeight="1">
      <c r="A637" s="42">
        <v>117</v>
      </c>
      <c r="B637" s="31">
        <v>114202017</v>
      </c>
      <c r="C637" s="13" t="s">
        <v>1061</v>
      </c>
      <c r="D637" s="2" t="s">
        <v>1239</v>
      </c>
      <c r="E637" s="2" t="s">
        <v>884</v>
      </c>
      <c r="F637" s="30" t="s">
        <v>1120</v>
      </c>
      <c r="G637" s="30" t="s">
        <v>1121</v>
      </c>
    </row>
    <row r="638" spans="1:7" ht="36" customHeight="1">
      <c r="A638" s="42">
        <v>118</v>
      </c>
      <c r="B638" s="31">
        <v>214202017</v>
      </c>
      <c r="C638" s="13" t="s">
        <v>1062</v>
      </c>
      <c r="D638" s="2" t="s">
        <v>1239</v>
      </c>
      <c r="E638" s="2" t="s">
        <v>884</v>
      </c>
      <c r="F638" s="30" t="s">
        <v>1120</v>
      </c>
      <c r="G638" s="30" t="s">
        <v>1121</v>
      </c>
    </row>
    <row r="639" spans="1:7" ht="36" customHeight="1">
      <c r="A639" s="42">
        <v>119</v>
      </c>
      <c r="B639" s="31">
        <v>314202017</v>
      </c>
      <c r="C639" s="13" t="s">
        <v>1063</v>
      </c>
      <c r="D639" s="2" t="s">
        <v>1239</v>
      </c>
      <c r="E639" s="2" t="s">
        <v>884</v>
      </c>
      <c r="F639" s="30" t="s">
        <v>1120</v>
      </c>
      <c r="G639" s="30" t="s">
        <v>1121</v>
      </c>
    </row>
    <row r="640" spans="1:7" ht="36" customHeight="1">
      <c r="A640" s="42">
        <v>120</v>
      </c>
      <c r="B640" s="31">
        <v>414202017</v>
      </c>
      <c r="C640" s="13" t="s">
        <v>1064</v>
      </c>
      <c r="D640" s="2" t="s">
        <v>1239</v>
      </c>
      <c r="E640" s="2" t="s">
        <v>884</v>
      </c>
      <c r="F640" s="30" t="s">
        <v>1120</v>
      </c>
      <c r="G640" s="30" t="s">
        <v>1121</v>
      </c>
    </row>
    <row r="641" spans="1:7" ht="36" customHeight="1">
      <c r="A641" s="42">
        <v>121</v>
      </c>
      <c r="B641" s="31">
        <v>514202017</v>
      </c>
      <c r="C641" s="13" t="s">
        <v>1065</v>
      </c>
      <c r="D641" s="2" t="s">
        <v>1239</v>
      </c>
      <c r="E641" s="2" t="s">
        <v>884</v>
      </c>
      <c r="F641" s="30" t="s">
        <v>1120</v>
      </c>
      <c r="G641" s="30" t="s">
        <v>1121</v>
      </c>
    </row>
    <row r="642" spans="1:7" ht="36" customHeight="1">
      <c r="A642" s="42">
        <v>122</v>
      </c>
      <c r="B642" s="31">
        <v>714202017</v>
      </c>
      <c r="C642" s="13" t="s">
        <v>1066</v>
      </c>
      <c r="D642" s="2" t="s">
        <v>1239</v>
      </c>
      <c r="E642" s="2" t="s">
        <v>884</v>
      </c>
      <c r="F642" s="30" t="s">
        <v>1120</v>
      </c>
      <c r="G642" s="30" t="s">
        <v>1121</v>
      </c>
    </row>
    <row r="643" spans="1:7" ht="36" customHeight="1">
      <c r="A643" s="42">
        <v>123</v>
      </c>
      <c r="B643" s="31">
        <v>814202017</v>
      </c>
      <c r="C643" s="13" t="s">
        <v>1067</v>
      </c>
      <c r="D643" s="2" t="s">
        <v>1239</v>
      </c>
      <c r="E643" s="2" t="s">
        <v>884</v>
      </c>
      <c r="F643" s="30" t="s">
        <v>1120</v>
      </c>
      <c r="G643" s="30" t="s">
        <v>1121</v>
      </c>
    </row>
    <row r="644" spans="1:7" ht="36" customHeight="1">
      <c r="A644" s="42">
        <v>124</v>
      </c>
      <c r="B644" s="31">
        <v>914202017</v>
      </c>
      <c r="C644" s="13" t="s">
        <v>1068</v>
      </c>
      <c r="D644" s="2" t="s">
        <v>1239</v>
      </c>
      <c r="E644" s="2" t="s">
        <v>884</v>
      </c>
      <c r="F644" s="30" t="s">
        <v>1120</v>
      </c>
      <c r="G644" s="30" t="s">
        <v>1121</v>
      </c>
    </row>
    <row r="645" spans="1:7" ht="36" customHeight="1">
      <c r="A645" s="42">
        <v>125</v>
      </c>
      <c r="B645" s="31">
        <v>1014202017</v>
      </c>
      <c r="C645" s="13" t="s">
        <v>1069</v>
      </c>
      <c r="D645" s="2" t="s">
        <v>1239</v>
      </c>
      <c r="E645" s="2" t="s">
        <v>884</v>
      </c>
      <c r="F645" s="30" t="s">
        <v>1120</v>
      </c>
      <c r="G645" s="30" t="s">
        <v>1121</v>
      </c>
    </row>
    <row r="646" spans="1:7" ht="36" customHeight="1">
      <c r="A646" s="42">
        <v>126</v>
      </c>
      <c r="B646" s="31">
        <v>1114202017</v>
      </c>
      <c r="C646" s="13" t="s">
        <v>1070</v>
      </c>
      <c r="D646" s="2" t="s">
        <v>1239</v>
      </c>
      <c r="E646" s="2" t="s">
        <v>884</v>
      </c>
      <c r="F646" s="30" t="s">
        <v>1120</v>
      </c>
      <c r="G646" s="30" t="s">
        <v>1121</v>
      </c>
    </row>
    <row r="647" spans="1:7" ht="36" customHeight="1">
      <c r="A647" s="42">
        <v>127</v>
      </c>
      <c r="B647" s="31">
        <v>1214202017</v>
      </c>
      <c r="C647" s="13" t="s">
        <v>1071</v>
      </c>
      <c r="D647" s="2" t="s">
        <v>1239</v>
      </c>
      <c r="E647" s="2" t="s">
        <v>884</v>
      </c>
      <c r="F647" s="30" t="s">
        <v>1120</v>
      </c>
      <c r="G647" s="30" t="s">
        <v>1121</v>
      </c>
    </row>
    <row r="648" spans="1:7" ht="36" customHeight="1">
      <c r="A648" s="42">
        <v>128</v>
      </c>
      <c r="B648" s="31">
        <v>1514202017</v>
      </c>
      <c r="C648" s="13" t="s">
        <v>1072</v>
      </c>
      <c r="D648" s="2" t="s">
        <v>1239</v>
      </c>
      <c r="E648" s="2" t="s">
        <v>884</v>
      </c>
      <c r="F648" s="30" t="s">
        <v>1120</v>
      </c>
      <c r="G648" s="30" t="s">
        <v>1121</v>
      </c>
    </row>
    <row r="649" spans="1:7" ht="36" customHeight="1">
      <c r="A649" s="42">
        <v>129</v>
      </c>
      <c r="B649" s="31">
        <v>1614202017</v>
      </c>
      <c r="C649" s="13" t="s">
        <v>1073</v>
      </c>
      <c r="D649" s="2" t="s">
        <v>1239</v>
      </c>
      <c r="E649" s="2" t="s">
        <v>884</v>
      </c>
      <c r="F649" s="30" t="s">
        <v>1120</v>
      </c>
      <c r="G649" s="30" t="s">
        <v>1121</v>
      </c>
    </row>
    <row r="650" spans="1:7" ht="36" customHeight="1">
      <c r="A650" s="42">
        <v>130</v>
      </c>
      <c r="B650" s="31">
        <v>1914202017</v>
      </c>
      <c r="C650" s="13" t="s">
        <v>1074</v>
      </c>
      <c r="D650" s="2" t="s">
        <v>1239</v>
      </c>
      <c r="E650" s="2" t="s">
        <v>884</v>
      </c>
      <c r="F650" s="30" t="s">
        <v>1120</v>
      </c>
      <c r="G650" s="30" t="s">
        <v>1121</v>
      </c>
    </row>
    <row r="651" spans="1:7" ht="36" customHeight="1">
      <c r="A651" s="42">
        <v>131</v>
      </c>
      <c r="B651" s="31">
        <v>2014202017</v>
      </c>
      <c r="C651" s="13" t="s">
        <v>1075</v>
      </c>
      <c r="D651" s="2" t="s">
        <v>1239</v>
      </c>
      <c r="E651" s="2" t="s">
        <v>884</v>
      </c>
      <c r="F651" s="30" t="s">
        <v>1120</v>
      </c>
      <c r="G651" s="30" t="s">
        <v>1121</v>
      </c>
    </row>
    <row r="652" spans="1:7" ht="36" customHeight="1">
      <c r="A652" s="42">
        <v>132</v>
      </c>
      <c r="B652" s="31">
        <v>2114202017</v>
      </c>
      <c r="C652" s="13" t="s">
        <v>1076</v>
      </c>
      <c r="D652" s="2" t="s">
        <v>1239</v>
      </c>
      <c r="E652" s="2" t="s">
        <v>884</v>
      </c>
      <c r="F652" s="30" t="s">
        <v>1120</v>
      </c>
      <c r="G652" s="30" t="s">
        <v>1121</v>
      </c>
    </row>
    <row r="653" spans="1:7" ht="36" customHeight="1">
      <c r="A653" s="42">
        <v>133</v>
      </c>
      <c r="B653" s="31">
        <v>2214202017</v>
      </c>
      <c r="C653" s="13" t="s">
        <v>814</v>
      </c>
      <c r="D653" s="2" t="s">
        <v>1239</v>
      </c>
      <c r="E653" s="2" t="s">
        <v>884</v>
      </c>
      <c r="F653" s="30" t="s">
        <v>1120</v>
      </c>
      <c r="G653" s="30" t="s">
        <v>1121</v>
      </c>
    </row>
    <row r="654" spans="1:7" ht="36" customHeight="1">
      <c r="A654" s="42">
        <v>134</v>
      </c>
      <c r="B654" s="31">
        <v>2314202017</v>
      </c>
      <c r="C654" s="13" t="s">
        <v>1077</v>
      </c>
      <c r="D654" s="2" t="s">
        <v>1239</v>
      </c>
      <c r="E654" s="2" t="s">
        <v>884</v>
      </c>
      <c r="F654" s="30" t="s">
        <v>1120</v>
      </c>
      <c r="G654" s="30" t="s">
        <v>1121</v>
      </c>
    </row>
    <row r="655" spans="1:7" ht="36" customHeight="1">
      <c r="A655" s="42">
        <v>135</v>
      </c>
      <c r="B655" s="31">
        <v>2414202017</v>
      </c>
      <c r="C655" s="13" t="s">
        <v>1078</v>
      </c>
      <c r="D655" s="2" t="s">
        <v>1239</v>
      </c>
      <c r="E655" s="2" t="s">
        <v>884</v>
      </c>
      <c r="F655" s="30" t="s">
        <v>1120</v>
      </c>
      <c r="G655" s="30" t="s">
        <v>1121</v>
      </c>
    </row>
    <row r="656" spans="1:7" ht="36" customHeight="1">
      <c r="A656" s="42">
        <v>136</v>
      </c>
      <c r="B656" s="31">
        <v>3014202017</v>
      </c>
      <c r="C656" s="13" t="s">
        <v>1079</v>
      </c>
      <c r="D656" s="2" t="s">
        <v>1239</v>
      </c>
      <c r="E656" s="2" t="s">
        <v>884</v>
      </c>
      <c r="F656" s="30" t="s">
        <v>1120</v>
      </c>
      <c r="G656" s="30" t="s">
        <v>1121</v>
      </c>
    </row>
    <row r="657" spans="1:7" ht="36" customHeight="1">
      <c r="A657" s="42">
        <v>137</v>
      </c>
      <c r="B657" s="31">
        <v>3114202017</v>
      </c>
      <c r="C657" s="13" t="s">
        <v>1080</v>
      </c>
      <c r="D657" s="2" t="s">
        <v>1239</v>
      </c>
      <c r="E657" s="2" t="s">
        <v>884</v>
      </c>
      <c r="F657" s="30" t="s">
        <v>1120</v>
      </c>
      <c r="G657" s="30" t="s">
        <v>1121</v>
      </c>
    </row>
    <row r="658" spans="1:7" ht="36" customHeight="1">
      <c r="A658" s="42">
        <v>138</v>
      </c>
      <c r="B658" s="31">
        <v>3814202017</v>
      </c>
      <c r="C658" s="13" t="s">
        <v>1081</v>
      </c>
      <c r="D658" s="2" t="s">
        <v>1239</v>
      </c>
      <c r="E658" s="2" t="s">
        <v>884</v>
      </c>
      <c r="F658" s="30" t="s">
        <v>1120</v>
      </c>
      <c r="G658" s="30" t="s">
        <v>1121</v>
      </c>
    </row>
    <row r="659" spans="1:7" ht="36" customHeight="1">
      <c r="A659" s="42">
        <v>139</v>
      </c>
      <c r="B659" s="31">
        <v>35214202017</v>
      </c>
      <c r="C659" s="13" t="s">
        <v>1082</v>
      </c>
      <c r="D659" s="2" t="s">
        <v>1239</v>
      </c>
      <c r="E659" s="2" t="s">
        <v>884</v>
      </c>
      <c r="F659" s="30" t="s">
        <v>1120</v>
      </c>
      <c r="G659" s="30" t="s">
        <v>1121</v>
      </c>
    </row>
    <row r="660" spans="1:7" ht="36" customHeight="1">
      <c r="A660" s="42">
        <v>140</v>
      </c>
      <c r="B660" s="31">
        <v>35314202017</v>
      </c>
      <c r="C660" s="13" t="s">
        <v>1083</v>
      </c>
      <c r="D660" s="2" t="s">
        <v>1239</v>
      </c>
      <c r="E660" s="2" t="s">
        <v>884</v>
      </c>
      <c r="F660" s="30" t="s">
        <v>1120</v>
      </c>
      <c r="G660" s="30" t="s">
        <v>1121</v>
      </c>
    </row>
    <row r="661" spans="1:7" ht="36" customHeight="1">
      <c r="A661" s="42">
        <v>141</v>
      </c>
      <c r="B661" s="31">
        <v>35414202017</v>
      </c>
      <c r="C661" s="13" t="s">
        <v>1084</v>
      </c>
      <c r="D661" s="2" t="s">
        <v>1239</v>
      </c>
      <c r="E661" s="2" t="s">
        <v>884</v>
      </c>
      <c r="F661" s="30" t="s">
        <v>1120</v>
      </c>
      <c r="G661" s="30" t="s">
        <v>1121</v>
      </c>
    </row>
    <row r="662" spans="1:7" ht="36" customHeight="1">
      <c r="A662" s="42">
        <v>142</v>
      </c>
      <c r="B662" s="31">
        <v>35614202017</v>
      </c>
      <c r="C662" s="13" t="s">
        <v>1085</v>
      </c>
      <c r="D662" s="2" t="s">
        <v>1239</v>
      </c>
      <c r="E662" s="2" t="s">
        <v>884</v>
      </c>
      <c r="F662" s="30" t="s">
        <v>1120</v>
      </c>
      <c r="G662" s="30" t="s">
        <v>1121</v>
      </c>
    </row>
    <row r="663" spans="1:7" ht="36" customHeight="1">
      <c r="A663" s="42">
        <v>143</v>
      </c>
      <c r="B663" s="31">
        <v>40114202017</v>
      </c>
      <c r="C663" s="13" t="s">
        <v>1086</v>
      </c>
      <c r="D663" s="2" t="s">
        <v>1239</v>
      </c>
      <c r="E663" s="2" t="s">
        <v>884</v>
      </c>
      <c r="F663" s="30" t="s">
        <v>1120</v>
      </c>
      <c r="G663" s="30" t="s">
        <v>1121</v>
      </c>
    </row>
    <row r="664" spans="1:7" ht="36" customHeight="1">
      <c r="A664" s="42">
        <v>144</v>
      </c>
      <c r="B664" s="31">
        <v>40214202017</v>
      </c>
      <c r="C664" s="13" t="s">
        <v>1087</v>
      </c>
      <c r="D664" s="2" t="s">
        <v>1239</v>
      </c>
      <c r="E664" s="2" t="s">
        <v>884</v>
      </c>
      <c r="F664" s="30" t="s">
        <v>1120</v>
      </c>
      <c r="G664" s="30" t="s">
        <v>1121</v>
      </c>
    </row>
    <row r="665" spans="1:7" ht="36" customHeight="1">
      <c r="A665" s="42">
        <v>145</v>
      </c>
      <c r="B665" s="31">
        <v>40314202017</v>
      </c>
      <c r="C665" s="13" t="s">
        <v>1088</v>
      </c>
      <c r="D665" s="2" t="s">
        <v>1239</v>
      </c>
      <c r="E665" s="2" t="s">
        <v>884</v>
      </c>
      <c r="F665" s="30" t="s">
        <v>1120</v>
      </c>
      <c r="G665" s="30" t="s">
        <v>1121</v>
      </c>
    </row>
    <row r="666" spans="1:7" ht="36" customHeight="1">
      <c r="A666" s="42">
        <v>146</v>
      </c>
      <c r="B666" s="31">
        <v>40714202017</v>
      </c>
      <c r="C666" s="13" t="s">
        <v>1089</v>
      </c>
      <c r="D666" s="2" t="s">
        <v>1239</v>
      </c>
      <c r="E666" s="2" t="s">
        <v>884</v>
      </c>
      <c r="F666" s="30" t="s">
        <v>1120</v>
      </c>
      <c r="G666" s="30" t="s">
        <v>1121</v>
      </c>
    </row>
    <row r="667" spans="1:7" ht="36" customHeight="1">
      <c r="A667" s="42">
        <v>147</v>
      </c>
      <c r="B667" s="31">
        <v>40914202017</v>
      </c>
      <c r="C667" s="13" t="s">
        <v>1090</v>
      </c>
      <c r="D667" s="2" t="s">
        <v>1239</v>
      </c>
      <c r="E667" s="2" t="s">
        <v>884</v>
      </c>
      <c r="F667" s="30" t="s">
        <v>1120</v>
      </c>
      <c r="G667" s="30" t="s">
        <v>1121</v>
      </c>
    </row>
    <row r="668" spans="1:7" ht="36" customHeight="1">
      <c r="A668" s="42">
        <v>148</v>
      </c>
      <c r="B668" s="31">
        <v>41114202017</v>
      </c>
      <c r="C668" s="13" t="s">
        <v>1091</v>
      </c>
      <c r="D668" s="2" t="s">
        <v>1239</v>
      </c>
      <c r="E668" s="2" t="s">
        <v>884</v>
      </c>
      <c r="F668" s="30" t="s">
        <v>1120</v>
      </c>
      <c r="G668" s="30" t="s">
        <v>1121</v>
      </c>
    </row>
    <row r="669" spans="1:7" ht="36" customHeight="1">
      <c r="A669" s="42">
        <v>149</v>
      </c>
      <c r="B669" s="31">
        <v>50114202017</v>
      </c>
      <c r="C669" s="13" t="s">
        <v>1092</v>
      </c>
      <c r="D669" s="2" t="s">
        <v>1239</v>
      </c>
      <c r="E669" s="2" t="s">
        <v>884</v>
      </c>
      <c r="F669" s="30" t="s">
        <v>1120</v>
      </c>
      <c r="G669" s="30" t="s">
        <v>1121</v>
      </c>
    </row>
    <row r="670" spans="1:7" ht="36" customHeight="1">
      <c r="A670" s="42">
        <v>150</v>
      </c>
      <c r="B670" s="31">
        <v>65114202017</v>
      </c>
      <c r="C670" s="13" t="s">
        <v>1093</v>
      </c>
      <c r="D670" s="2" t="s">
        <v>1239</v>
      </c>
      <c r="E670" s="2" t="s">
        <v>884</v>
      </c>
      <c r="F670" s="30" t="s">
        <v>1120</v>
      </c>
      <c r="G670" s="30" t="s">
        <v>1121</v>
      </c>
    </row>
    <row r="671" spans="1:7" ht="36" customHeight="1">
      <c r="A671" s="42">
        <v>151</v>
      </c>
      <c r="B671" s="31">
        <v>321402017</v>
      </c>
      <c r="C671" s="13" t="s">
        <v>1094</v>
      </c>
      <c r="D671" s="2" t="s">
        <v>1239</v>
      </c>
      <c r="E671" s="2" t="s">
        <v>884</v>
      </c>
      <c r="F671" s="30" t="s">
        <v>1120</v>
      </c>
      <c r="G671" s="30" t="s">
        <v>1121</v>
      </c>
    </row>
    <row r="672" spans="1:7" ht="36" customHeight="1">
      <c r="A672" s="42">
        <v>152</v>
      </c>
      <c r="B672" s="31">
        <v>421402017</v>
      </c>
      <c r="C672" s="13" t="s">
        <v>1095</v>
      </c>
      <c r="D672" s="2" t="s">
        <v>1239</v>
      </c>
      <c r="E672" s="2" t="s">
        <v>884</v>
      </c>
      <c r="F672" s="30" t="s">
        <v>1120</v>
      </c>
      <c r="G672" s="30" t="s">
        <v>1121</v>
      </c>
    </row>
    <row r="673" spans="1:7" ht="36" customHeight="1">
      <c r="A673" s="42">
        <v>153</v>
      </c>
      <c r="B673" s="31">
        <v>721402017</v>
      </c>
      <c r="C673" s="13" t="s">
        <v>1096</v>
      </c>
      <c r="D673" s="2" t="s">
        <v>1239</v>
      </c>
      <c r="E673" s="2" t="s">
        <v>884</v>
      </c>
      <c r="F673" s="30" t="s">
        <v>1120</v>
      </c>
      <c r="G673" s="30" t="s">
        <v>1121</v>
      </c>
    </row>
    <row r="674" spans="1:7" ht="36" customHeight="1">
      <c r="A674" s="42">
        <v>154</v>
      </c>
      <c r="B674" s="31">
        <v>821402017</v>
      </c>
      <c r="C674" s="13" t="s">
        <v>1097</v>
      </c>
      <c r="D674" s="2" t="s">
        <v>1239</v>
      </c>
      <c r="E674" s="2" t="s">
        <v>884</v>
      </c>
      <c r="F674" s="30" t="s">
        <v>1120</v>
      </c>
      <c r="G674" s="30" t="s">
        <v>1121</v>
      </c>
    </row>
    <row r="675" spans="1:7" ht="36" customHeight="1">
      <c r="A675" s="42">
        <v>155</v>
      </c>
      <c r="B675" s="31">
        <v>1321402017</v>
      </c>
      <c r="C675" s="13" t="s">
        <v>1098</v>
      </c>
      <c r="D675" s="2" t="s">
        <v>1239</v>
      </c>
      <c r="E675" s="2" t="s">
        <v>884</v>
      </c>
      <c r="F675" s="30" t="s">
        <v>1120</v>
      </c>
      <c r="G675" s="30" t="s">
        <v>1121</v>
      </c>
    </row>
    <row r="676" spans="1:7" ht="36" customHeight="1">
      <c r="A676" s="42">
        <v>156</v>
      </c>
      <c r="B676" s="31">
        <v>1521402017</v>
      </c>
      <c r="C676" s="13" t="s">
        <v>1099</v>
      </c>
      <c r="D676" s="2" t="s">
        <v>1239</v>
      </c>
      <c r="E676" s="2" t="s">
        <v>884</v>
      </c>
      <c r="F676" s="30" t="s">
        <v>1120</v>
      </c>
      <c r="G676" s="30" t="s">
        <v>1121</v>
      </c>
    </row>
    <row r="677" spans="1:7" ht="36" customHeight="1">
      <c r="A677" s="42">
        <v>157</v>
      </c>
      <c r="B677" s="31">
        <v>1621402017</v>
      </c>
      <c r="C677" s="13" t="s">
        <v>1100</v>
      </c>
      <c r="D677" s="2" t="s">
        <v>1239</v>
      </c>
      <c r="E677" s="2" t="s">
        <v>884</v>
      </c>
      <c r="F677" s="30" t="s">
        <v>1120</v>
      </c>
      <c r="G677" s="30" t="s">
        <v>1121</v>
      </c>
    </row>
    <row r="678" spans="1:7" ht="36" customHeight="1">
      <c r="A678" s="42">
        <v>158</v>
      </c>
      <c r="B678" s="31">
        <v>1721402017</v>
      </c>
      <c r="C678" s="13" t="s">
        <v>1101</v>
      </c>
      <c r="D678" s="2" t="s">
        <v>1239</v>
      </c>
      <c r="E678" s="2" t="s">
        <v>884</v>
      </c>
      <c r="F678" s="30" t="s">
        <v>1120</v>
      </c>
      <c r="G678" s="30" t="s">
        <v>1121</v>
      </c>
    </row>
    <row r="679" spans="1:7" ht="36" customHeight="1">
      <c r="A679" s="42">
        <v>159</v>
      </c>
      <c r="B679" s="31">
        <v>1821402017</v>
      </c>
      <c r="C679" s="13" t="s">
        <v>1102</v>
      </c>
      <c r="D679" s="2" t="s">
        <v>1239</v>
      </c>
      <c r="E679" s="2" t="s">
        <v>884</v>
      </c>
      <c r="F679" s="30" t="s">
        <v>1120</v>
      </c>
      <c r="G679" s="30" t="s">
        <v>1121</v>
      </c>
    </row>
    <row r="680" spans="1:7" ht="36" customHeight="1">
      <c r="A680" s="42">
        <v>160</v>
      </c>
      <c r="B680" s="31">
        <v>2121402017</v>
      </c>
      <c r="C680" s="13" t="s">
        <v>1103</v>
      </c>
      <c r="D680" s="2" t="s">
        <v>1239</v>
      </c>
      <c r="E680" s="2" t="s">
        <v>884</v>
      </c>
      <c r="F680" s="30" t="s">
        <v>1120</v>
      </c>
      <c r="G680" s="30" t="s">
        <v>1121</v>
      </c>
    </row>
    <row r="681" spans="1:7" ht="36" customHeight="1">
      <c r="A681" s="42">
        <v>161</v>
      </c>
      <c r="B681" s="31">
        <v>2621402017</v>
      </c>
      <c r="C681" s="13" t="s">
        <v>1104</v>
      </c>
      <c r="D681" s="2" t="s">
        <v>1239</v>
      </c>
      <c r="E681" s="2" t="s">
        <v>884</v>
      </c>
      <c r="F681" s="30" t="s">
        <v>1120</v>
      </c>
      <c r="G681" s="30" t="s">
        <v>1121</v>
      </c>
    </row>
    <row r="682" spans="1:7" ht="36" customHeight="1">
      <c r="A682" s="42">
        <v>162</v>
      </c>
      <c r="B682" s="31">
        <v>2821402017</v>
      </c>
      <c r="C682" s="13" t="s">
        <v>1105</v>
      </c>
      <c r="D682" s="2" t="s">
        <v>1239</v>
      </c>
      <c r="E682" s="2" t="s">
        <v>884</v>
      </c>
      <c r="F682" s="30" t="s">
        <v>1120</v>
      </c>
      <c r="G682" s="30" t="s">
        <v>1121</v>
      </c>
    </row>
    <row r="683" spans="1:7" ht="36" customHeight="1">
      <c r="A683" s="42">
        <v>163</v>
      </c>
      <c r="B683" s="31">
        <v>2921402017</v>
      </c>
      <c r="C683" s="13" t="s">
        <v>1106</v>
      </c>
      <c r="D683" s="2" t="s">
        <v>1239</v>
      </c>
      <c r="E683" s="2" t="s">
        <v>884</v>
      </c>
      <c r="F683" s="30" t="s">
        <v>1120</v>
      </c>
      <c r="G683" s="30" t="s">
        <v>1121</v>
      </c>
    </row>
    <row r="684" spans="1:7" ht="36" customHeight="1">
      <c r="A684" s="42">
        <v>164</v>
      </c>
      <c r="B684" s="31">
        <v>3421402017</v>
      </c>
      <c r="C684" s="13" t="s">
        <v>1107</v>
      </c>
      <c r="D684" s="2" t="s">
        <v>1239</v>
      </c>
      <c r="E684" s="2" t="s">
        <v>884</v>
      </c>
      <c r="F684" s="30" t="s">
        <v>1120</v>
      </c>
      <c r="G684" s="30" t="s">
        <v>1121</v>
      </c>
    </row>
    <row r="685" spans="1:7" ht="36" customHeight="1">
      <c r="A685" s="42">
        <v>165</v>
      </c>
      <c r="B685" s="31">
        <v>3521402017</v>
      </c>
      <c r="C685" s="13" t="s">
        <v>1108</v>
      </c>
      <c r="D685" s="2" t="s">
        <v>1239</v>
      </c>
      <c r="E685" s="2" t="s">
        <v>884</v>
      </c>
      <c r="F685" s="30" t="s">
        <v>1120</v>
      </c>
      <c r="G685" s="30" t="s">
        <v>1121</v>
      </c>
    </row>
    <row r="686" spans="1:7" ht="36" customHeight="1">
      <c r="A686" s="42">
        <v>166</v>
      </c>
      <c r="B686" s="31">
        <v>3721402017</v>
      </c>
      <c r="C686" s="13" t="s">
        <v>1109</v>
      </c>
      <c r="D686" s="2" t="s">
        <v>1239</v>
      </c>
      <c r="E686" s="2" t="s">
        <v>884</v>
      </c>
      <c r="F686" s="30" t="s">
        <v>1120</v>
      </c>
      <c r="G686" s="30" t="s">
        <v>1121</v>
      </c>
    </row>
    <row r="687" spans="1:7" ht="36" customHeight="1">
      <c r="A687" s="42">
        <v>167</v>
      </c>
      <c r="B687" s="31">
        <v>3921402017</v>
      </c>
      <c r="C687" s="13" t="s">
        <v>1110</v>
      </c>
      <c r="D687" s="2" t="s">
        <v>1239</v>
      </c>
      <c r="E687" s="2" t="s">
        <v>884</v>
      </c>
      <c r="F687" s="30" t="s">
        <v>1120</v>
      </c>
      <c r="G687" s="30" t="s">
        <v>1121</v>
      </c>
    </row>
    <row r="688" spans="1:7" ht="36" customHeight="1">
      <c r="A688" s="42">
        <v>168</v>
      </c>
      <c r="B688" s="31">
        <v>4021402017</v>
      </c>
      <c r="C688" s="13" t="s">
        <v>1111</v>
      </c>
      <c r="D688" s="2" t="s">
        <v>1239</v>
      </c>
      <c r="E688" s="2" t="s">
        <v>884</v>
      </c>
      <c r="F688" s="30" t="s">
        <v>1120</v>
      </c>
      <c r="G688" s="30" t="s">
        <v>1121</v>
      </c>
    </row>
    <row r="689" spans="1:7" ht="36" customHeight="1">
      <c r="A689" s="42">
        <v>169</v>
      </c>
      <c r="B689" s="31">
        <v>4221402017</v>
      </c>
      <c r="C689" s="13" t="s">
        <v>1112</v>
      </c>
      <c r="D689" s="2" t="s">
        <v>1239</v>
      </c>
      <c r="E689" s="2" t="s">
        <v>884</v>
      </c>
      <c r="F689" s="30" t="s">
        <v>1120</v>
      </c>
      <c r="G689" s="30" t="s">
        <v>1121</v>
      </c>
    </row>
    <row r="690" spans="1:7" ht="36" customHeight="1">
      <c r="A690" s="42">
        <v>170</v>
      </c>
      <c r="B690" s="31">
        <v>4321402017</v>
      </c>
      <c r="C690" s="13" t="s">
        <v>1113</v>
      </c>
      <c r="D690" s="2" t="s">
        <v>1239</v>
      </c>
      <c r="E690" s="2" t="s">
        <v>884</v>
      </c>
      <c r="F690" s="30" t="s">
        <v>1120</v>
      </c>
      <c r="G690" s="30" t="s">
        <v>1121</v>
      </c>
    </row>
    <row r="691" spans="1:7" ht="36" customHeight="1">
      <c r="A691" s="42">
        <v>171</v>
      </c>
      <c r="B691" s="31">
        <v>40121402017</v>
      </c>
      <c r="C691" s="13" t="s">
        <v>1114</v>
      </c>
      <c r="D691" s="2" t="s">
        <v>1239</v>
      </c>
      <c r="E691" s="2" t="s">
        <v>884</v>
      </c>
      <c r="F691" s="30" t="s">
        <v>1120</v>
      </c>
      <c r="G691" s="30" t="s">
        <v>1121</v>
      </c>
    </row>
    <row r="692" spans="1:7" ht="36" customHeight="1">
      <c r="A692" s="42">
        <v>172</v>
      </c>
      <c r="B692" s="31">
        <v>40721402017</v>
      </c>
      <c r="C692" s="13" t="s">
        <v>1115</v>
      </c>
      <c r="D692" s="2" t="s">
        <v>1239</v>
      </c>
      <c r="E692" s="2" t="s">
        <v>884</v>
      </c>
      <c r="F692" s="30" t="s">
        <v>1120</v>
      </c>
      <c r="G692" s="30" t="s">
        <v>1121</v>
      </c>
    </row>
    <row r="693" spans="1:7" ht="36" customHeight="1">
      <c r="A693" s="42">
        <v>173</v>
      </c>
      <c r="B693" s="31">
        <v>41321402017</v>
      </c>
      <c r="C693" s="13" t="s">
        <v>1116</v>
      </c>
      <c r="D693" s="2" t="s">
        <v>1239</v>
      </c>
      <c r="E693" s="2" t="s">
        <v>884</v>
      </c>
      <c r="F693" s="30" t="s">
        <v>1120</v>
      </c>
      <c r="G693" s="30" t="s">
        <v>1121</v>
      </c>
    </row>
    <row r="694" spans="1:7" ht="36" customHeight="1">
      <c r="A694" s="42">
        <v>174</v>
      </c>
      <c r="B694" s="31">
        <v>41421402017</v>
      </c>
      <c r="C694" s="13" t="s">
        <v>1117</v>
      </c>
      <c r="D694" s="2" t="s">
        <v>1239</v>
      </c>
      <c r="E694" s="2" t="s">
        <v>884</v>
      </c>
      <c r="F694" s="30" t="s">
        <v>1120</v>
      </c>
      <c r="G694" s="30" t="s">
        <v>1121</v>
      </c>
    </row>
    <row r="695" spans="1:7" ht="36" customHeight="1">
      <c r="A695" s="42">
        <v>175</v>
      </c>
      <c r="B695" s="31">
        <v>41521402017</v>
      </c>
      <c r="C695" s="13" t="s">
        <v>1118</v>
      </c>
      <c r="D695" s="2" t="s">
        <v>1239</v>
      </c>
      <c r="E695" s="2" t="s">
        <v>884</v>
      </c>
      <c r="F695" s="30" t="s">
        <v>1120</v>
      </c>
      <c r="G695" s="30" t="s">
        <v>1121</v>
      </c>
    </row>
    <row r="696" spans="1:7" ht="36" customHeight="1">
      <c r="A696" s="42">
        <v>176</v>
      </c>
      <c r="B696" s="31">
        <v>50321402017</v>
      </c>
      <c r="C696" s="13" t="s">
        <v>1119</v>
      </c>
      <c r="D696" s="2" t="s">
        <v>1239</v>
      </c>
      <c r="E696" s="2" t="s">
        <v>884</v>
      </c>
      <c r="F696" s="30" t="s">
        <v>1120</v>
      </c>
      <c r="G696" s="30" t="s">
        <v>1121</v>
      </c>
    </row>
    <row r="697" spans="1:7" ht="15.75" customHeight="1">
      <c r="A697" s="45" t="s">
        <v>1122</v>
      </c>
      <c r="B697" s="45"/>
      <c r="C697" s="45"/>
      <c r="D697" s="45"/>
      <c r="E697" s="45"/>
      <c r="F697" s="45"/>
      <c r="G697" s="45"/>
    </row>
    <row r="698" spans="1:7" s="24" customFormat="1" ht="34.5" customHeight="1">
      <c r="A698" s="42">
        <v>1</v>
      </c>
      <c r="B698" s="31">
        <v>214202016</v>
      </c>
      <c r="C698" s="13" t="s">
        <v>1123</v>
      </c>
      <c r="D698" s="2" t="s">
        <v>1239</v>
      </c>
      <c r="E698" s="2" t="s">
        <v>884</v>
      </c>
      <c r="F698" s="30" t="s">
        <v>1177</v>
      </c>
      <c r="G698" s="30" t="s">
        <v>1178</v>
      </c>
    </row>
    <row r="699" spans="1:7" s="24" customFormat="1" ht="34.5" customHeight="1">
      <c r="A699" s="42">
        <v>2</v>
      </c>
      <c r="B699" s="31">
        <v>314202016</v>
      </c>
      <c r="C699" s="13" t="s">
        <v>1124</v>
      </c>
      <c r="D699" s="2" t="s">
        <v>1239</v>
      </c>
      <c r="E699" s="2" t="s">
        <v>884</v>
      </c>
      <c r="F699" s="30" t="s">
        <v>1177</v>
      </c>
      <c r="G699" s="30" t="s">
        <v>1178</v>
      </c>
    </row>
    <row r="700" spans="1:7" s="24" customFormat="1" ht="34.5" customHeight="1">
      <c r="A700" s="42">
        <v>3</v>
      </c>
      <c r="B700" s="31">
        <v>914202016</v>
      </c>
      <c r="C700" s="13" t="s">
        <v>1125</v>
      </c>
      <c r="D700" s="2" t="s">
        <v>1239</v>
      </c>
      <c r="E700" s="2" t="s">
        <v>884</v>
      </c>
      <c r="F700" s="30" t="s">
        <v>1177</v>
      </c>
      <c r="G700" s="30" t="s">
        <v>1178</v>
      </c>
    </row>
    <row r="701" spans="1:7" s="24" customFormat="1" ht="34.5" customHeight="1">
      <c r="A701" s="42">
        <v>4</v>
      </c>
      <c r="B701" s="31">
        <v>1114202016</v>
      </c>
      <c r="C701" s="13" t="s">
        <v>1126</v>
      </c>
      <c r="D701" s="2" t="s">
        <v>1239</v>
      </c>
      <c r="E701" s="2" t="s">
        <v>884</v>
      </c>
      <c r="F701" s="30" t="s">
        <v>1177</v>
      </c>
      <c r="G701" s="30" t="s">
        <v>1178</v>
      </c>
    </row>
    <row r="702" spans="1:7" s="24" customFormat="1" ht="34.5" customHeight="1">
      <c r="A702" s="42">
        <v>5</v>
      </c>
      <c r="B702" s="31">
        <v>1214202016</v>
      </c>
      <c r="C702" s="13" t="s">
        <v>1127</v>
      </c>
      <c r="D702" s="2" t="s">
        <v>1239</v>
      </c>
      <c r="E702" s="2" t="s">
        <v>884</v>
      </c>
      <c r="F702" s="30" t="s">
        <v>1177</v>
      </c>
      <c r="G702" s="30" t="s">
        <v>1178</v>
      </c>
    </row>
    <row r="703" spans="1:7" s="24" customFormat="1" ht="34.5" customHeight="1">
      <c r="A703" s="42">
        <v>6</v>
      </c>
      <c r="B703" s="31">
        <v>1414202016</v>
      </c>
      <c r="C703" s="13" t="s">
        <v>1128</v>
      </c>
      <c r="D703" s="2" t="s">
        <v>1239</v>
      </c>
      <c r="E703" s="2" t="s">
        <v>884</v>
      </c>
      <c r="F703" s="30" t="s">
        <v>1177</v>
      </c>
      <c r="G703" s="30" t="s">
        <v>1178</v>
      </c>
    </row>
    <row r="704" spans="1:7" s="24" customFormat="1" ht="34.5" customHeight="1">
      <c r="A704" s="42">
        <v>7</v>
      </c>
      <c r="B704" s="31">
        <v>1514202016</v>
      </c>
      <c r="C704" s="13" t="s">
        <v>1129</v>
      </c>
      <c r="D704" s="2" t="s">
        <v>1239</v>
      </c>
      <c r="E704" s="2" t="s">
        <v>884</v>
      </c>
      <c r="F704" s="30" t="s">
        <v>1177</v>
      </c>
      <c r="G704" s="30" t="s">
        <v>1178</v>
      </c>
    </row>
    <row r="705" spans="1:7" s="24" customFormat="1" ht="34.5" customHeight="1">
      <c r="A705" s="42">
        <v>8</v>
      </c>
      <c r="B705" s="31">
        <v>1614202016</v>
      </c>
      <c r="C705" s="13" t="s">
        <v>1130</v>
      </c>
      <c r="D705" s="2" t="s">
        <v>1239</v>
      </c>
      <c r="E705" s="2" t="s">
        <v>884</v>
      </c>
      <c r="F705" s="30" t="s">
        <v>1177</v>
      </c>
      <c r="G705" s="30" t="s">
        <v>1178</v>
      </c>
    </row>
    <row r="706" spans="1:7" s="24" customFormat="1" ht="34.5" customHeight="1">
      <c r="A706" s="42">
        <v>9</v>
      </c>
      <c r="B706" s="31">
        <v>1814202016</v>
      </c>
      <c r="C706" s="13" t="s">
        <v>1131</v>
      </c>
      <c r="D706" s="2" t="s">
        <v>1239</v>
      </c>
      <c r="E706" s="2" t="s">
        <v>884</v>
      </c>
      <c r="F706" s="30" t="s">
        <v>1177</v>
      </c>
      <c r="G706" s="30" t="s">
        <v>1178</v>
      </c>
    </row>
    <row r="707" spans="1:7" s="24" customFormat="1" ht="34.5" customHeight="1">
      <c r="A707" s="42">
        <v>10</v>
      </c>
      <c r="B707" s="31">
        <v>2014202016</v>
      </c>
      <c r="C707" s="13" t="s">
        <v>1132</v>
      </c>
      <c r="D707" s="2" t="s">
        <v>1239</v>
      </c>
      <c r="E707" s="2" t="s">
        <v>884</v>
      </c>
      <c r="F707" s="30" t="s">
        <v>1177</v>
      </c>
      <c r="G707" s="30" t="s">
        <v>1178</v>
      </c>
    </row>
    <row r="708" spans="1:7" s="24" customFormat="1" ht="34.5" customHeight="1">
      <c r="A708" s="42">
        <v>11</v>
      </c>
      <c r="B708" s="31">
        <v>2114202016</v>
      </c>
      <c r="C708" s="13" t="s">
        <v>1133</v>
      </c>
      <c r="D708" s="2" t="s">
        <v>1239</v>
      </c>
      <c r="E708" s="2" t="s">
        <v>884</v>
      </c>
      <c r="F708" s="30" t="s">
        <v>1177</v>
      </c>
      <c r="G708" s="30" t="s">
        <v>1178</v>
      </c>
    </row>
    <row r="709" spans="1:7" s="24" customFormat="1" ht="34.5" customHeight="1">
      <c r="A709" s="42">
        <v>12</v>
      </c>
      <c r="B709" s="31">
        <v>2214202016</v>
      </c>
      <c r="C709" s="13" t="s">
        <v>1134</v>
      </c>
      <c r="D709" s="2" t="s">
        <v>1239</v>
      </c>
      <c r="E709" s="2" t="s">
        <v>884</v>
      </c>
      <c r="F709" s="30" t="s">
        <v>1177</v>
      </c>
      <c r="G709" s="30" t="s">
        <v>1178</v>
      </c>
    </row>
    <row r="710" spans="1:7" s="24" customFormat="1" ht="34.5" customHeight="1">
      <c r="A710" s="42">
        <v>13</v>
      </c>
      <c r="B710" s="31">
        <v>2414202016</v>
      </c>
      <c r="C710" s="13" t="s">
        <v>1135</v>
      </c>
      <c r="D710" s="2" t="s">
        <v>1239</v>
      </c>
      <c r="E710" s="2" t="s">
        <v>884</v>
      </c>
      <c r="F710" s="30" t="s">
        <v>1177</v>
      </c>
      <c r="G710" s="30" t="s">
        <v>1178</v>
      </c>
    </row>
    <row r="711" spans="1:7" s="24" customFormat="1" ht="34.5" customHeight="1">
      <c r="A711" s="42">
        <v>14</v>
      </c>
      <c r="B711" s="31">
        <v>2514202016</v>
      </c>
      <c r="C711" s="13" t="s">
        <v>1136</v>
      </c>
      <c r="D711" s="2" t="s">
        <v>1239</v>
      </c>
      <c r="E711" s="2" t="s">
        <v>884</v>
      </c>
      <c r="F711" s="30" t="s">
        <v>1177</v>
      </c>
      <c r="G711" s="30" t="s">
        <v>1178</v>
      </c>
    </row>
    <row r="712" spans="1:7" s="24" customFormat="1" ht="34.5" customHeight="1">
      <c r="A712" s="42">
        <v>15</v>
      </c>
      <c r="B712" s="31">
        <v>2714202016</v>
      </c>
      <c r="C712" s="13" t="s">
        <v>1137</v>
      </c>
      <c r="D712" s="2" t="s">
        <v>1239</v>
      </c>
      <c r="E712" s="2" t="s">
        <v>884</v>
      </c>
      <c r="F712" s="30" t="s">
        <v>1177</v>
      </c>
      <c r="G712" s="30" t="s">
        <v>1178</v>
      </c>
    </row>
    <row r="713" spans="1:7" s="24" customFormat="1" ht="34.5" customHeight="1">
      <c r="A713" s="42">
        <v>16</v>
      </c>
      <c r="B713" s="31">
        <v>2814202016</v>
      </c>
      <c r="C713" s="13" t="s">
        <v>1138</v>
      </c>
      <c r="D713" s="2" t="s">
        <v>1239</v>
      </c>
      <c r="E713" s="2" t="s">
        <v>884</v>
      </c>
      <c r="F713" s="30" t="s">
        <v>1177</v>
      </c>
      <c r="G713" s="30" t="s">
        <v>1178</v>
      </c>
    </row>
    <row r="714" spans="1:7" s="24" customFormat="1" ht="34.5" customHeight="1">
      <c r="A714" s="42">
        <v>17</v>
      </c>
      <c r="B714" s="31">
        <v>2914202016</v>
      </c>
      <c r="C714" s="13" t="s">
        <v>1139</v>
      </c>
      <c r="D714" s="2" t="s">
        <v>1239</v>
      </c>
      <c r="E714" s="2" t="s">
        <v>884</v>
      </c>
      <c r="F714" s="30" t="s">
        <v>1177</v>
      </c>
      <c r="G714" s="30" t="s">
        <v>1178</v>
      </c>
    </row>
    <row r="715" spans="1:7" s="24" customFormat="1" ht="34.5" customHeight="1">
      <c r="A715" s="42">
        <v>18</v>
      </c>
      <c r="B715" s="31">
        <v>3114202016</v>
      </c>
      <c r="C715" s="13" t="s">
        <v>1140</v>
      </c>
      <c r="D715" s="2" t="s">
        <v>1239</v>
      </c>
      <c r="E715" s="2" t="s">
        <v>884</v>
      </c>
      <c r="F715" s="30" t="s">
        <v>1177</v>
      </c>
      <c r="G715" s="30" t="s">
        <v>1178</v>
      </c>
    </row>
    <row r="716" spans="1:7" s="24" customFormat="1" ht="34.5" customHeight="1">
      <c r="A716" s="42">
        <v>19</v>
      </c>
      <c r="B716" s="31">
        <v>3314202016</v>
      </c>
      <c r="C716" s="13" t="s">
        <v>1141</v>
      </c>
      <c r="D716" s="2" t="s">
        <v>1239</v>
      </c>
      <c r="E716" s="2" t="s">
        <v>884</v>
      </c>
      <c r="F716" s="30" t="s">
        <v>1177</v>
      </c>
      <c r="G716" s="30" t="s">
        <v>1178</v>
      </c>
    </row>
    <row r="717" spans="1:7" s="24" customFormat="1" ht="34.5" customHeight="1">
      <c r="A717" s="42">
        <v>20</v>
      </c>
      <c r="B717" s="31">
        <v>3414202016</v>
      </c>
      <c r="C717" s="13" t="s">
        <v>1142</v>
      </c>
      <c r="D717" s="2" t="s">
        <v>1239</v>
      </c>
      <c r="E717" s="2" t="s">
        <v>884</v>
      </c>
      <c r="F717" s="30" t="s">
        <v>1177</v>
      </c>
      <c r="G717" s="30" t="s">
        <v>1178</v>
      </c>
    </row>
    <row r="718" spans="1:7" s="24" customFormat="1" ht="34.5" customHeight="1">
      <c r="A718" s="42">
        <v>21</v>
      </c>
      <c r="B718" s="31">
        <v>3714202016</v>
      </c>
      <c r="C718" s="13" t="s">
        <v>1143</v>
      </c>
      <c r="D718" s="2" t="s">
        <v>1239</v>
      </c>
      <c r="E718" s="2" t="s">
        <v>884</v>
      </c>
      <c r="F718" s="30" t="s">
        <v>1177</v>
      </c>
      <c r="G718" s="30" t="s">
        <v>1178</v>
      </c>
    </row>
    <row r="719" spans="1:7" s="24" customFormat="1" ht="34.5" customHeight="1">
      <c r="A719" s="42">
        <v>22</v>
      </c>
      <c r="B719" s="31">
        <v>4214202016</v>
      </c>
      <c r="C719" s="13" t="s">
        <v>1144</v>
      </c>
      <c r="D719" s="2" t="s">
        <v>1239</v>
      </c>
      <c r="E719" s="2" t="s">
        <v>884</v>
      </c>
      <c r="F719" s="30" t="s">
        <v>1177</v>
      </c>
      <c r="G719" s="30" t="s">
        <v>1178</v>
      </c>
    </row>
    <row r="720" spans="1:7" s="24" customFormat="1" ht="34.5" customHeight="1">
      <c r="A720" s="42">
        <v>23</v>
      </c>
      <c r="B720" s="31">
        <v>4414202016</v>
      </c>
      <c r="C720" s="13" t="s">
        <v>1145</v>
      </c>
      <c r="D720" s="2" t="s">
        <v>1239</v>
      </c>
      <c r="E720" s="2" t="s">
        <v>884</v>
      </c>
      <c r="F720" s="30" t="s">
        <v>1177</v>
      </c>
      <c r="G720" s="30" t="s">
        <v>1178</v>
      </c>
    </row>
    <row r="721" spans="1:7" s="24" customFormat="1" ht="34.5" customHeight="1">
      <c r="A721" s="42">
        <v>24</v>
      </c>
      <c r="B721" s="31">
        <v>35214202016</v>
      </c>
      <c r="C721" s="13" t="s">
        <v>1146</v>
      </c>
      <c r="D721" s="2" t="s">
        <v>1239</v>
      </c>
      <c r="E721" s="2" t="s">
        <v>884</v>
      </c>
      <c r="F721" s="30" t="s">
        <v>1177</v>
      </c>
      <c r="G721" s="30" t="s">
        <v>1178</v>
      </c>
    </row>
    <row r="722" spans="1:7" s="24" customFormat="1" ht="34.5" customHeight="1">
      <c r="A722" s="42">
        <v>25</v>
      </c>
      <c r="B722" s="31">
        <v>35314202016</v>
      </c>
      <c r="C722" s="13" t="s">
        <v>1147</v>
      </c>
      <c r="D722" s="2" t="s">
        <v>1239</v>
      </c>
      <c r="E722" s="2" t="s">
        <v>884</v>
      </c>
      <c r="F722" s="30" t="s">
        <v>1177</v>
      </c>
      <c r="G722" s="30" t="s">
        <v>1178</v>
      </c>
    </row>
    <row r="723" spans="1:7" s="24" customFormat="1" ht="34.5" customHeight="1">
      <c r="A723" s="42">
        <v>26</v>
      </c>
      <c r="B723" s="31">
        <v>35414202016</v>
      </c>
      <c r="C723" s="13" t="s">
        <v>1148</v>
      </c>
      <c r="D723" s="2" t="s">
        <v>1239</v>
      </c>
      <c r="E723" s="2" t="s">
        <v>884</v>
      </c>
      <c r="F723" s="30" t="s">
        <v>1177</v>
      </c>
      <c r="G723" s="30" t="s">
        <v>1178</v>
      </c>
    </row>
    <row r="724" spans="1:7" s="24" customFormat="1" ht="34.5" customHeight="1">
      <c r="A724" s="42">
        <v>27</v>
      </c>
      <c r="B724" s="31">
        <v>35514202016</v>
      </c>
      <c r="C724" s="13" t="s">
        <v>1149</v>
      </c>
      <c r="D724" s="2" t="s">
        <v>1239</v>
      </c>
      <c r="E724" s="2" t="s">
        <v>884</v>
      </c>
      <c r="F724" s="30" t="s">
        <v>1177</v>
      </c>
      <c r="G724" s="30" t="s">
        <v>1178</v>
      </c>
    </row>
    <row r="725" spans="1:7" s="24" customFormat="1" ht="34.5" customHeight="1">
      <c r="A725" s="42">
        <v>28</v>
      </c>
      <c r="B725" s="31">
        <v>40314202016</v>
      </c>
      <c r="C725" s="13" t="s">
        <v>1150</v>
      </c>
      <c r="D725" s="2" t="s">
        <v>1239</v>
      </c>
      <c r="E725" s="2" t="s">
        <v>884</v>
      </c>
      <c r="F725" s="30" t="s">
        <v>1177</v>
      </c>
      <c r="G725" s="30" t="s">
        <v>1178</v>
      </c>
    </row>
    <row r="726" spans="1:7" s="24" customFormat="1" ht="34.5" customHeight="1">
      <c r="A726" s="42">
        <v>29</v>
      </c>
      <c r="B726" s="31">
        <v>40614202016</v>
      </c>
      <c r="C726" s="13" t="s">
        <v>1151</v>
      </c>
      <c r="D726" s="2" t="s">
        <v>1239</v>
      </c>
      <c r="E726" s="2" t="s">
        <v>884</v>
      </c>
      <c r="F726" s="30" t="s">
        <v>1177</v>
      </c>
      <c r="G726" s="30" t="s">
        <v>1178</v>
      </c>
    </row>
    <row r="727" spans="1:7" s="24" customFormat="1" ht="34.5" customHeight="1">
      <c r="A727" s="42">
        <v>30</v>
      </c>
      <c r="B727" s="31">
        <v>40714202016</v>
      </c>
      <c r="C727" s="13" t="s">
        <v>1152</v>
      </c>
      <c r="D727" s="2" t="s">
        <v>1239</v>
      </c>
      <c r="E727" s="2" t="s">
        <v>884</v>
      </c>
      <c r="F727" s="30" t="s">
        <v>1177</v>
      </c>
      <c r="G727" s="30" t="s">
        <v>1178</v>
      </c>
    </row>
    <row r="728" spans="1:7" s="24" customFormat="1" ht="34.5" customHeight="1">
      <c r="A728" s="42">
        <v>31</v>
      </c>
      <c r="B728" s="31">
        <v>70114202016</v>
      </c>
      <c r="C728" s="13" t="s">
        <v>1153</v>
      </c>
      <c r="D728" s="2" t="s">
        <v>1239</v>
      </c>
      <c r="E728" s="2" t="s">
        <v>884</v>
      </c>
      <c r="F728" s="30" t="s">
        <v>1177</v>
      </c>
      <c r="G728" s="30" t="s">
        <v>1178</v>
      </c>
    </row>
    <row r="729" spans="1:7" s="24" customFormat="1" ht="34.5" customHeight="1">
      <c r="A729" s="42">
        <v>32</v>
      </c>
      <c r="B729" s="31">
        <v>121402016</v>
      </c>
      <c r="C729" s="13" t="s">
        <v>1154</v>
      </c>
      <c r="D729" s="2" t="s">
        <v>1239</v>
      </c>
      <c r="E729" s="2" t="s">
        <v>884</v>
      </c>
      <c r="F729" s="30" t="s">
        <v>1177</v>
      </c>
      <c r="G729" s="30" t="s">
        <v>1178</v>
      </c>
    </row>
    <row r="730" spans="1:7" s="24" customFormat="1" ht="34.5" customHeight="1">
      <c r="A730" s="42">
        <v>33</v>
      </c>
      <c r="B730" s="31">
        <v>221402016</v>
      </c>
      <c r="C730" s="13" t="s">
        <v>1155</v>
      </c>
      <c r="D730" s="2" t="s">
        <v>1239</v>
      </c>
      <c r="E730" s="2" t="s">
        <v>884</v>
      </c>
      <c r="F730" s="30" t="s">
        <v>1177</v>
      </c>
      <c r="G730" s="30" t="s">
        <v>1178</v>
      </c>
    </row>
    <row r="731" spans="1:7" s="24" customFormat="1" ht="34.5" customHeight="1">
      <c r="A731" s="42">
        <v>34</v>
      </c>
      <c r="B731" s="31">
        <v>421402016</v>
      </c>
      <c r="C731" s="13" t="s">
        <v>1156</v>
      </c>
      <c r="D731" s="2" t="s">
        <v>1239</v>
      </c>
      <c r="E731" s="2" t="s">
        <v>884</v>
      </c>
      <c r="F731" s="30" t="s">
        <v>1177</v>
      </c>
      <c r="G731" s="30" t="s">
        <v>1178</v>
      </c>
    </row>
    <row r="732" spans="1:7" s="24" customFormat="1" ht="34.5" customHeight="1">
      <c r="A732" s="42">
        <v>35</v>
      </c>
      <c r="B732" s="31">
        <v>621402016</v>
      </c>
      <c r="C732" s="13" t="s">
        <v>1157</v>
      </c>
      <c r="D732" s="2" t="s">
        <v>1239</v>
      </c>
      <c r="E732" s="2" t="s">
        <v>884</v>
      </c>
      <c r="F732" s="30" t="s">
        <v>1177</v>
      </c>
      <c r="G732" s="30" t="s">
        <v>1178</v>
      </c>
    </row>
    <row r="733" spans="1:7" s="24" customFormat="1" ht="34.5" customHeight="1">
      <c r="A733" s="42">
        <v>36</v>
      </c>
      <c r="B733" s="31">
        <v>1321402016</v>
      </c>
      <c r="C733" s="13" t="s">
        <v>1158</v>
      </c>
      <c r="D733" s="2" t="s">
        <v>1239</v>
      </c>
      <c r="E733" s="2" t="s">
        <v>884</v>
      </c>
      <c r="F733" s="30" t="s">
        <v>1177</v>
      </c>
      <c r="G733" s="30" t="s">
        <v>1178</v>
      </c>
    </row>
    <row r="734" spans="1:7" s="24" customFormat="1" ht="34.5" customHeight="1">
      <c r="A734" s="42">
        <v>37</v>
      </c>
      <c r="B734" s="31">
        <v>1421402016</v>
      </c>
      <c r="C734" s="13" t="s">
        <v>1159</v>
      </c>
      <c r="D734" s="2" t="s">
        <v>1239</v>
      </c>
      <c r="E734" s="2" t="s">
        <v>884</v>
      </c>
      <c r="F734" s="30" t="s">
        <v>1177</v>
      </c>
      <c r="G734" s="30" t="s">
        <v>1178</v>
      </c>
    </row>
    <row r="735" spans="1:7" s="24" customFormat="1" ht="34.5" customHeight="1">
      <c r="A735" s="42">
        <v>38</v>
      </c>
      <c r="B735" s="31">
        <v>1621402016</v>
      </c>
      <c r="C735" s="13" t="s">
        <v>1001</v>
      </c>
      <c r="D735" s="2" t="s">
        <v>1239</v>
      </c>
      <c r="E735" s="2" t="s">
        <v>884</v>
      </c>
      <c r="F735" s="30" t="s">
        <v>1177</v>
      </c>
      <c r="G735" s="30" t="s">
        <v>1178</v>
      </c>
    </row>
    <row r="736" spans="1:7" s="24" customFormat="1" ht="34.5" customHeight="1">
      <c r="A736" s="42">
        <v>39</v>
      </c>
      <c r="B736" s="31">
        <v>1821402016</v>
      </c>
      <c r="C736" s="13" t="s">
        <v>1160</v>
      </c>
      <c r="D736" s="2" t="s">
        <v>1239</v>
      </c>
      <c r="E736" s="2" t="s">
        <v>884</v>
      </c>
      <c r="F736" s="30" t="s">
        <v>1177</v>
      </c>
      <c r="G736" s="30" t="s">
        <v>1178</v>
      </c>
    </row>
    <row r="737" spans="1:7" s="24" customFormat="1" ht="34.5" customHeight="1">
      <c r="A737" s="42">
        <v>40</v>
      </c>
      <c r="B737" s="31">
        <v>1921402016</v>
      </c>
      <c r="C737" s="13" t="s">
        <v>1161</v>
      </c>
      <c r="D737" s="2" t="s">
        <v>1239</v>
      </c>
      <c r="E737" s="2" t="s">
        <v>884</v>
      </c>
      <c r="F737" s="30" t="s">
        <v>1177</v>
      </c>
      <c r="G737" s="30" t="s">
        <v>1178</v>
      </c>
    </row>
    <row r="738" spans="1:7" s="24" customFormat="1" ht="34.5" customHeight="1">
      <c r="A738" s="42">
        <v>41</v>
      </c>
      <c r="B738" s="31">
        <v>2321402016</v>
      </c>
      <c r="C738" s="13" t="s">
        <v>1013</v>
      </c>
      <c r="D738" s="2" t="s">
        <v>1239</v>
      </c>
      <c r="E738" s="2" t="s">
        <v>884</v>
      </c>
      <c r="F738" s="30" t="s">
        <v>1177</v>
      </c>
      <c r="G738" s="30" t="s">
        <v>1178</v>
      </c>
    </row>
    <row r="739" spans="1:7" s="24" customFormat="1" ht="34.5" customHeight="1">
      <c r="A739" s="42">
        <v>42</v>
      </c>
      <c r="B739" s="31">
        <v>2621402016</v>
      </c>
      <c r="C739" s="13" t="s">
        <v>1162</v>
      </c>
      <c r="D739" s="2" t="s">
        <v>1239</v>
      </c>
      <c r="E739" s="2" t="s">
        <v>884</v>
      </c>
      <c r="F739" s="30" t="s">
        <v>1177</v>
      </c>
      <c r="G739" s="30" t="s">
        <v>1178</v>
      </c>
    </row>
    <row r="740" spans="1:7" s="24" customFormat="1" ht="34.5" customHeight="1">
      <c r="A740" s="42">
        <v>43</v>
      </c>
      <c r="B740" s="31">
        <v>2721402016</v>
      </c>
      <c r="C740" s="13" t="s">
        <v>1163</v>
      </c>
      <c r="D740" s="2" t="s">
        <v>1239</v>
      </c>
      <c r="E740" s="2" t="s">
        <v>884</v>
      </c>
      <c r="F740" s="30" t="s">
        <v>1177</v>
      </c>
      <c r="G740" s="30" t="s">
        <v>1178</v>
      </c>
    </row>
    <row r="741" spans="1:7" s="24" customFormat="1" ht="34.5" customHeight="1">
      <c r="A741" s="42">
        <v>44</v>
      </c>
      <c r="B741" s="31">
        <v>2921402016</v>
      </c>
      <c r="C741" s="13" t="s">
        <v>1005</v>
      </c>
      <c r="D741" s="2" t="s">
        <v>1239</v>
      </c>
      <c r="E741" s="2" t="s">
        <v>884</v>
      </c>
      <c r="F741" s="30" t="s">
        <v>1177</v>
      </c>
      <c r="G741" s="30" t="s">
        <v>1178</v>
      </c>
    </row>
    <row r="742" spans="1:7" s="24" customFormat="1" ht="34.5" customHeight="1">
      <c r="A742" s="42">
        <v>45</v>
      </c>
      <c r="B742" s="31">
        <v>3021402016</v>
      </c>
      <c r="C742" s="13" t="s">
        <v>1004</v>
      </c>
      <c r="D742" s="2" t="s">
        <v>1239</v>
      </c>
      <c r="E742" s="2" t="s">
        <v>884</v>
      </c>
      <c r="F742" s="30" t="s">
        <v>1177</v>
      </c>
      <c r="G742" s="30" t="s">
        <v>1178</v>
      </c>
    </row>
    <row r="743" spans="1:7" s="24" customFormat="1" ht="34.5" customHeight="1">
      <c r="A743" s="42">
        <v>46</v>
      </c>
      <c r="B743" s="31">
        <v>3121402016</v>
      </c>
      <c r="C743" s="13" t="s">
        <v>1164</v>
      </c>
      <c r="D743" s="2" t="s">
        <v>1239</v>
      </c>
      <c r="E743" s="2" t="s">
        <v>884</v>
      </c>
      <c r="F743" s="30" t="s">
        <v>1177</v>
      </c>
      <c r="G743" s="30" t="s">
        <v>1178</v>
      </c>
    </row>
    <row r="744" spans="1:7" s="24" customFormat="1" ht="34.5" customHeight="1">
      <c r="A744" s="42">
        <v>47</v>
      </c>
      <c r="B744" s="31">
        <v>3221402016</v>
      </c>
      <c r="C744" s="13" t="s">
        <v>1165</v>
      </c>
      <c r="D744" s="2" t="s">
        <v>1239</v>
      </c>
      <c r="E744" s="2" t="s">
        <v>884</v>
      </c>
      <c r="F744" s="30" t="s">
        <v>1177</v>
      </c>
      <c r="G744" s="30" t="s">
        <v>1178</v>
      </c>
    </row>
    <row r="745" spans="1:7" s="24" customFormat="1" ht="34.5" customHeight="1">
      <c r="A745" s="42">
        <v>48</v>
      </c>
      <c r="B745" s="31">
        <v>3421402016</v>
      </c>
      <c r="C745" s="13" t="s">
        <v>1166</v>
      </c>
      <c r="D745" s="2" t="s">
        <v>1239</v>
      </c>
      <c r="E745" s="2" t="s">
        <v>884</v>
      </c>
      <c r="F745" s="30" t="s">
        <v>1177</v>
      </c>
      <c r="G745" s="30" t="s">
        <v>1178</v>
      </c>
    </row>
    <row r="746" spans="1:7" s="24" customFormat="1" ht="34.5" customHeight="1">
      <c r="A746" s="42">
        <v>49</v>
      </c>
      <c r="B746" s="31">
        <v>3621402016</v>
      </c>
      <c r="C746" s="13" t="s">
        <v>1167</v>
      </c>
      <c r="D746" s="2" t="s">
        <v>1239</v>
      </c>
      <c r="E746" s="2" t="s">
        <v>884</v>
      </c>
      <c r="F746" s="30" t="s">
        <v>1177</v>
      </c>
      <c r="G746" s="30" t="s">
        <v>1178</v>
      </c>
    </row>
    <row r="747" spans="1:7" s="24" customFormat="1" ht="34.5" customHeight="1">
      <c r="A747" s="42">
        <v>50</v>
      </c>
      <c r="B747" s="31">
        <v>3721402016</v>
      </c>
      <c r="C747" s="13" t="s">
        <v>1012</v>
      </c>
      <c r="D747" s="2" t="s">
        <v>1239</v>
      </c>
      <c r="E747" s="2" t="s">
        <v>884</v>
      </c>
      <c r="F747" s="30" t="s">
        <v>1177</v>
      </c>
      <c r="G747" s="30" t="s">
        <v>1178</v>
      </c>
    </row>
    <row r="748" spans="1:7" s="24" customFormat="1" ht="34.5" customHeight="1">
      <c r="A748" s="42">
        <v>51</v>
      </c>
      <c r="B748" s="31">
        <v>4121402016</v>
      </c>
      <c r="C748" s="13" t="s">
        <v>1168</v>
      </c>
      <c r="D748" s="2" t="s">
        <v>1239</v>
      </c>
      <c r="E748" s="2" t="s">
        <v>884</v>
      </c>
      <c r="F748" s="30" t="s">
        <v>1177</v>
      </c>
      <c r="G748" s="30" t="s">
        <v>1178</v>
      </c>
    </row>
    <row r="749" spans="1:7" s="24" customFormat="1" ht="34.5" customHeight="1">
      <c r="A749" s="42">
        <v>52</v>
      </c>
      <c r="B749" s="31">
        <v>4321402016</v>
      </c>
      <c r="C749" s="13" t="s">
        <v>1169</v>
      </c>
      <c r="D749" s="2" t="s">
        <v>1239</v>
      </c>
      <c r="E749" s="2" t="s">
        <v>884</v>
      </c>
      <c r="F749" s="30" t="s">
        <v>1177</v>
      </c>
      <c r="G749" s="30" t="s">
        <v>1178</v>
      </c>
    </row>
    <row r="750" spans="1:7" s="24" customFormat="1" ht="34.5" customHeight="1">
      <c r="A750" s="42">
        <v>53</v>
      </c>
      <c r="B750" s="31">
        <v>4721402016</v>
      </c>
      <c r="C750" s="13" t="s">
        <v>1170</v>
      </c>
      <c r="D750" s="2" t="s">
        <v>1239</v>
      </c>
      <c r="E750" s="2" t="s">
        <v>884</v>
      </c>
      <c r="F750" s="30" t="s">
        <v>1177</v>
      </c>
      <c r="G750" s="30" t="s">
        <v>1178</v>
      </c>
    </row>
    <row r="751" spans="1:7" s="24" customFormat="1" ht="34.5" customHeight="1">
      <c r="A751" s="42">
        <v>54</v>
      </c>
      <c r="B751" s="31">
        <v>4821402016</v>
      </c>
      <c r="C751" s="13" t="s">
        <v>1171</v>
      </c>
      <c r="D751" s="2" t="s">
        <v>1239</v>
      </c>
      <c r="E751" s="2" t="s">
        <v>884</v>
      </c>
      <c r="F751" s="30" t="s">
        <v>1177</v>
      </c>
      <c r="G751" s="30" t="s">
        <v>1178</v>
      </c>
    </row>
    <row r="752" spans="1:7" s="24" customFormat="1" ht="34.5" customHeight="1">
      <c r="A752" s="42">
        <v>55</v>
      </c>
      <c r="B752" s="31">
        <v>40221402016</v>
      </c>
      <c r="C752" s="13" t="s">
        <v>1172</v>
      </c>
      <c r="D752" s="2" t="s">
        <v>1239</v>
      </c>
      <c r="E752" s="2" t="s">
        <v>884</v>
      </c>
      <c r="F752" s="30" t="s">
        <v>1177</v>
      </c>
      <c r="G752" s="30" t="s">
        <v>1178</v>
      </c>
    </row>
    <row r="753" spans="1:7" s="24" customFormat="1" ht="34.5" customHeight="1">
      <c r="A753" s="42">
        <v>56</v>
      </c>
      <c r="B753" s="31">
        <v>40421402016</v>
      </c>
      <c r="C753" s="13" t="s">
        <v>1173</v>
      </c>
      <c r="D753" s="2" t="s">
        <v>1239</v>
      </c>
      <c r="E753" s="2" t="s">
        <v>884</v>
      </c>
      <c r="F753" s="30" t="s">
        <v>1177</v>
      </c>
      <c r="G753" s="30" t="s">
        <v>1178</v>
      </c>
    </row>
    <row r="754" spans="1:7" s="24" customFormat="1" ht="34.5" customHeight="1">
      <c r="A754" s="42">
        <v>57</v>
      </c>
      <c r="B754" s="31">
        <v>40521402016</v>
      </c>
      <c r="C754" s="13" t="s">
        <v>1174</v>
      </c>
      <c r="D754" s="2" t="s">
        <v>1239</v>
      </c>
      <c r="E754" s="2" t="s">
        <v>884</v>
      </c>
      <c r="F754" s="30" t="s">
        <v>1177</v>
      </c>
      <c r="G754" s="30" t="s">
        <v>1178</v>
      </c>
    </row>
    <row r="755" spans="1:7" s="24" customFormat="1" ht="34.5" customHeight="1">
      <c r="A755" s="42">
        <v>58</v>
      </c>
      <c r="B755" s="31">
        <v>40721402016</v>
      </c>
      <c r="C755" s="13" t="s">
        <v>1175</v>
      </c>
      <c r="D755" s="2" t="s">
        <v>1239</v>
      </c>
      <c r="E755" s="2" t="s">
        <v>884</v>
      </c>
      <c r="F755" s="30" t="s">
        <v>1177</v>
      </c>
      <c r="G755" s="30" t="s">
        <v>1178</v>
      </c>
    </row>
    <row r="756" spans="1:7" s="24" customFormat="1" ht="34.5" customHeight="1">
      <c r="A756" s="42">
        <v>59</v>
      </c>
      <c r="B756" s="31">
        <v>40821402016</v>
      </c>
      <c r="C756" s="13" t="s">
        <v>1176</v>
      </c>
      <c r="D756" s="2" t="s">
        <v>1239</v>
      </c>
      <c r="E756" s="2" t="s">
        <v>884</v>
      </c>
      <c r="F756" s="30" t="s">
        <v>1177</v>
      </c>
      <c r="G756" s="30" t="s">
        <v>1178</v>
      </c>
    </row>
    <row r="757" spans="1:7" ht="15.75" customHeight="1">
      <c r="A757" s="45" t="s">
        <v>1179</v>
      </c>
      <c r="B757" s="45"/>
      <c r="C757" s="45"/>
      <c r="D757" s="45"/>
      <c r="E757" s="45"/>
      <c r="F757" s="45"/>
      <c r="G757" s="45"/>
    </row>
    <row r="758" spans="1:7" ht="30.75" customHeight="1">
      <c r="A758" s="42">
        <v>1</v>
      </c>
      <c r="B758" s="31">
        <v>714202015</v>
      </c>
      <c r="C758" s="13" t="s">
        <v>1180</v>
      </c>
      <c r="D758" s="2" t="s">
        <v>1239</v>
      </c>
      <c r="E758" s="2" t="s">
        <v>884</v>
      </c>
      <c r="F758" s="30" t="s">
        <v>1177</v>
      </c>
      <c r="G758" s="30" t="s">
        <v>1234</v>
      </c>
    </row>
    <row r="759" spans="1:7" ht="30.75" customHeight="1">
      <c r="A759" s="42">
        <v>2</v>
      </c>
      <c r="B759" s="31">
        <v>814202015</v>
      </c>
      <c r="C759" s="13" t="s">
        <v>1181</v>
      </c>
      <c r="D759" s="2" t="s">
        <v>1239</v>
      </c>
      <c r="E759" s="2" t="s">
        <v>884</v>
      </c>
      <c r="F759" s="30" t="s">
        <v>1177</v>
      </c>
      <c r="G759" s="30" t="s">
        <v>1234</v>
      </c>
    </row>
    <row r="760" spans="1:7" ht="30.75" customHeight="1">
      <c r="A760" s="42">
        <v>3</v>
      </c>
      <c r="B760" s="31">
        <v>914202015</v>
      </c>
      <c r="C760" s="13" t="s">
        <v>1182</v>
      </c>
      <c r="D760" s="2" t="s">
        <v>1239</v>
      </c>
      <c r="E760" s="2" t="s">
        <v>884</v>
      </c>
      <c r="F760" s="30" t="s">
        <v>1177</v>
      </c>
      <c r="G760" s="30" t="s">
        <v>1234</v>
      </c>
    </row>
    <row r="761" spans="1:7" ht="30.75" customHeight="1">
      <c r="A761" s="42">
        <v>4</v>
      </c>
      <c r="B761" s="31">
        <v>1014202015</v>
      </c>
      <c r="C761" s="13" t="s">
        <v>1183</v>
      </c>
      <c r="D761" s="2" t="s">
        <v>1239</v>
      </c>
      <c r="E761" s="2" t="s">
        <v>884</v>
      </c>
      <c r="F761" s="30" t="s">
        <v>1177</v>
      </c>
      <c r="G761" s="30" t="s">
        <v>1234</v>
      </c>
    </row>
    <row r="762" spans="1:7" ht="30.75" customHeight="1">
      <c r="A762" s="42">
        <v>5</v>
      </c>
      <c r="B762" s="31">
        <v>1114202015</v>
      </c>
      <c r="C762" s="13" t="s">
        <v>1184</v>
      </c>
      <c r="D762" s="2" t="s">
        <v>1239</v>
      </c>
      <c r="E762" s="2" t="s">
        <v>884</v>
      </c>
      <c r="F762" s="30" t="s">
        <v>1177</v>
      </c>
      <c r="G762" s="30" t="s">
        <v>1234</v>
      </c>
    </row>
    <row r="763" spans="1:7" ht="30.75" customHeight="1">
      <c r="A763" s="42">
        <v>6</v>
      </c>
      <c r="B763" s="31">
        <v>1314202015</v>
      </c>
      <c r="C763" s="13" t="s">
        <v>1185</v>
      </c>
      <c r="D763" s="2" t="s">
        <v>1239</v>
      </c>
      <c r="E763" s="2" t="s">
        <v>884</v>
      </c>
      <c r="F763" s="30" t="s">
        <v>1177</v>
      </c>
      <c r="G763" s="30" t="s">
        <v>1234</v>
      </c>
    </row>
    <row r="764" spans="1:7" ht="30.75" customHeight="1">
      <c r="A764" s="42">
        <v>7</v>
      </c>
      <c r="B764" s="31">
        <v>1514202015</v>
      </c>
      <c r="C764" s="13" t="s">
        <v>1186</v>
      </c>
      <c r="D764" s="2" t="s">
        <v>1239</v>
      </c>
      <c r="E764" s="2" t="s">
        <v>884</v>
      </c>
      <c r="F764" s="30" t="s">
        <v>1177</v>
      </c>
      <c r="G764" s="30" t="s">
        <v>1234</v>
      </c>
    </row>
    <row r="765" spans="1:7" ht="30.75" customHeight="1">
      <c r="A765" s="42">
        <v>8</v>
      </c>
      <c r="B765" s="31">
        <v>1614202015</v>
      </c>
      <c r="C765" s="13" t="s">
        <v>1187</v>
      </c>
      <c r="D765" s="2" t="s">
        <v>1239</v>
      </c>
      <c r="E765" s="2" t="s">
        <v>884</v>
      </c>
      <c r="F765" s="30" t="s">
        <v>1177</v>
      </c>
      <c r="G765" s="30" t="s">
        <v>1234</v>
      </c>
    </row>
    <row r="766" spans="1:7" ht="30.75" customHeight="1">
      <c r="A766" s="42">
        <v>9</v>
      </c>
      <c r="B766" s="31">
        <v>1714202015</v>
      </c>
      <c r="C766" s="13" t="s">
        <v>1188</v>
      </c>
      <c r="D766" s="2" t="s">
        <v>1239</v>
      </c>
      <c r="E766" s="2" t="s">
        <v>884</v>
      </c>
      <c r="F766" s="30" t="s">
        <v>1177</v>
      </c>
      <c r="G766" s="30" t="s">
        <v>1234</v>
      </c>
    </row>
    <row r="767" spans="1:7" ht="30.75" customHeight="1">
      <c r="A767" s="42">
        <v>10</v>
      </c>
      <c r="B767" s="31">
        <v>1814202015</v>
      </c>
      <c r="C767" s="13" t="s">
        <v>1189</v>
      </c>
      <c r="D767" s="2" t="s">
        <v>1239</v>
      </c>
      <c r="E767" s="2" t="s">
        <v>884</v>
      </c>
      <c r="F767" s="30" t="s">
        <v>1177</v>
      </c>
      <c r="G767" s="30" t="s">
        <v>1234</v>
      </c>
    </row>
    <row r="768" spans="1:7" ht="30.75" customHeight="1">
      <c r="A768" s="42">
        <v>11</v>
      </c>
      <c r="B768" s="31">
        <v>2414202015</v>
      </c>
      <c r="C768" s="13" t="s">
        <v>1190</v>
      </c>
      <c r="D768" s="2" t="s">
        <v>1239</v>
      </c>
      <c r="E768" s="2" t="s">
        <v>884</v>
      </c>
      <c r="F768" s="30" t="s">
        <v>1177</v>
      </c>
      <c r="G768" s="30" t="s">
        <v>1234</v>
      </c>
    </row>
    <row r="769" spans="1:7" ht="30.75" customHeight="1">
      <c r="A769" s="42">
        <v>12</v>
      </c>
      <c r="B769" s="31">
        <v>2514202015</v>
      </c>
      <c r="C769" s="13" t="s">
        <v>1191</v>
      </c>
      <c r="D769" s="2" t="s">
        <v>1239</v>
      </c>
      <c r="E769" s="2" t="s">
        <v>884</v>
      </c>
      <c r="F769" s="30" t="s">
        <v>1177</v>
      </c>
      <c r="G769" s="30" t="s">
        <v>1234</v>
      </c>
    </row>
    <row r="770" spans="1:7" ht="30.75" customHeight="1">
      <c r="A770" s="42">
        <v>13</v>
      </c>
      <c r="B770" s="31">
        <v>2714202015</v>
      </c>
      <c r="C770" s="13" t="s">
        <v>1192</v>
      </c>
      <c r="D770" s="2" t="s">
        <v>1239</v>
      </c>
      <c r="E770" s="2" t="s">
        <v>884</v>
      </c>
      <c r="F770" s="30" t="s">
        <v>1177</v>
      </c>
      <c r="G770" s="30" t="s">
        <v>1234</v>
      </c>
    </row>
    <row r="771" spans="1:7" ht="30.75" customHeight="1">
      <c r="A771" s="42">
        <v>14</v>
      </c>
      <c r="B771" s="31">
        <v>2814202015</v>
      </c>
      <c r="C771" s="13" t="s">
        <v>1193</v>
      </c>
      <c r="D771" s="2" t="s">
        <v>1239</v>
      </c>
      <c r="E771" s="2" t="s">
        <v>884</v>
      </c>
      <c r="F771" s="30" t="s">
        <v>1177</v>
      </c>
      <c r="G771" s="30" t="s">
        <v>1234</v>
      </c>
    </row>
    <row r="772" spans="1:7" ht="30.75" customHeight="1">
      <c r="A772" s="42">
        <v>15</v>
      </c>
      <c r="B772" s="31">
        <v>2914202015</v>
      </c>
      <c r="C772" s="13" t="s">
        <v>1194</v>
      </c>
      <c r="D772" s="2" t="s">
        <v>1239</v>
      </c>
      <c r="E772" s="2" t="s">
        <v>884</v>
      </c>
      <c r="F772" s="30" t="s">
        <v>1177</v>
      </c>
      <c r="G772" s="30" t="s">
        <v>1234</v>
      </c>
    </row>
    <row r="773" spans="1:7" ht="30.75" customHeight="1">
      <c r="A773" s="42">
        <v>16</v>
      </c>
      <c r="B773" s="31">
        <v>3114202015</v>
      </c>
      <c r="C773" s="13" t="s">
        <v>1195</v>
      </c>
      <c r="D773" s="2" t="s">
        <v>1239</v>
      </c>
      <c r="E773" s="2" t="s">
        <v>884</v>
      </c>
      <c r="F773" s="30" t="s">
        <v>1177</v>
      </c>
      <c r="G773" s="30" t="s">
        <v>1234</v>
      </c>
    </row>
    <row r="774" spans="1:7" ht="30.75" customHeight="1">
      <c r="A774" s="42">
        <v>17</v>
      </c>
      <c r="B774" s="31">
        <v>3614202015</v>
      </c>
      <c r="C774" s="13" t="s">
        <v>1196</v>
      </c>
      <c r="D774" s="2" t="s">
        <v>1239</v>
      </c>
      <c r="E774" s="2" t="s">
        <v>884</v>
      </c>
      <c r="F774" s="30" t="s">
        <v>1177</v>
      </c>
      <c r="G774" s="30" t="s">
        <v>1234</v>
      </c>
    </row>
    <row r="775" spans="1:7" ht="30.75" customHeight="1">
      <c r="A775" s="42">
        <v>18</v>
      </c>
      <c r="B775" s="31">
        <v>3714202015</v>
      </c>
      <c r="C775" s="13" t="s">
        <v>1197</v>
      </c>
      <c r="D775" s="2" t="s">
        <v>1239</v>
      </c>
      <c r="E775" s="2" t="s">
        <v>884</v>
      </c>
      <c r="F775" s="30" t="s">
        <v>1177</v>
      </c>
      <c r="G775" s="30" t="s">
        <v>1234</v>
      </c>
    </row>
    <row r="776" spans="1:7" ht="30.75" customHeight="1">
      <c r="A776" s="42">
        <v>19</v>
      </c>
      <c r="B776" s="31">
        <v>4214202015</v>
      </c>
      <c r="C776" s="13" t="s">
        <v>1198</v>
      </c>
      <c r="D776" s="2" t="s">
        <v>1239</v>
      </c>
      <c r="E776" s="2" t="s">
        <v>884</v>
      </c>
      <c r="F776" s="30" t="s">
        <v>1177</v>
      </c>
      <c r="G776" s="30" t="s">
        <v>1234</v>
      </c>
    </row>
    <row r="777" spans="1:7" ht="30.75" customHeight="1">
      <c r="A777" s="42">
        <v>20</v>
      </c>
      <c r="B777" s="31">
        <v>4314202015</v>
      </c>
      <c r="C777" s="13" t="s">
        <v>1199</v>
      </c>
      <c r="D777" s="2" t="s">
        <v>1239</v>
      </c>
      <c r="E777" s="2" t="s">
        <v>884</v>
      </c>
      <c r="F777" s="30" t="s">
        <v>1177</v>
      </c>
      <c r="G777" s="30" t="s">
        <v>1234</v>
      </c>
    </row>
    <row r="778" spans="1:7" ht="30.75" customHeight="1">
      <c r="A778" s="42">
        <v>21</v>
      </c>
      <c r="B778" s="31">
        <v>4814202015</v>
      </c>
      <c r="C778" s="13" t="s">
        <v>1200</v>
      </c>
      <c r="D778" s="2" t="s">
        <v>1239</v>
      </c>
      <c r="E778" s="2" t="s">
        <v>884</v>
      </c>
      <c r="F778" s="30" t="s">
        <v>1177</v>
      </c>
      <c r="G778" s="30" t="s">
        <v>1234</v>
      </c>
    </row>
    <row r="779" spans="1:7" ht="30.75" customHeight="1">
      <c r="A779" s="42">
        <v>22</v>
      </c>
      <c r="B779" s="31">
        <v>5014202015</v>
      </c>
      <c r="C779" s="13" t="s">
        <v>1201</v>
      </c>
      <c r="D779" s="2" t="s">
        <v>1239</v>
      </c>
      <c r="E779" s="2" t="s">
        <v>884</v>
      </c>
      <c r="F779" s="30" t="s">
        <v>1177</v>
      </c>
      <c r="G779" s="30" t="s">
        <v>1234</v>
      </c>
    </row>
    <row r="780" spans="1:7" ht="30.75" customHeight="1">
      <c r="A780" s="42">
        <v>23</v>
      </c>
      <c r="B780" s="31">
        <v>35114202015</v>
      </c>
      <c r="C780" s="13" t="s">
        <v>1202</v>
      </c>
      <c r="D780" s="2" t="s">
        <v>1239</v>
      </c>
      <c r="E780" s="2" t="s">
        <v>884</v>
      </c>
      <c r="F780" s="30" t="s">
        <v>1177</v>
      </c>
      <c r="G780" s="30" t="s">
        <v>1234</v>
      </c>
    </row>
    <row r="781" spans="1:7" ht="30.75" customHeight="1">
      <c r="A781" s="42">
        <v>24</v>
      </c>
      <c r="B781" s="31">
        <v>35214202015</v>
      </c>
      <c r="C781" s="13" t="s">
        <v>1203</v>
      </c>
      <c r="D781" s="2" t="s">
        <v>1239</v>
      </c>
      <c r="E781" s="2" t="s">
        <v>884</v>
      </c>
      <c r="F781" s="30" t="s">
        <v>1177</v>
      </c>
      <c r="G781" s="30" t="s">
        <v>1234</v>
      </c>
    </row>
    <row r="782" spans="1:7" ht="30.75" customHeight="1">
      <c r="A782" s="42">
        <v>25</v>
      </c>
      <c r="B782" s="31">
        <v>35314202015</v>
      </c>
      <c r="C782" s="13" t="s">
        <v>1204</v>
      </c>
      <c r="D782" s="2" t="s">
        <v>1239</v>
      </c>
      <c r="E782" s="2" t="s">
        <v>884</v>
      </c>
      <c r="F782" s="30" t="s">
        <v>1177</v>
      </c>
      <c r="G782" s="30" t="s">
        <v>1234</v>
      </c>
    </row>
    <row r="783" spans="1:7" ht="30.75" customHeight="1">
      <c r="A783" s="42">
        <v>26</v>
      </c>
      <c r="B783" s="31">
        <v>35414202015</v>
      </c>
      <c r="C783" s="13" t="s">
        <v>1205</v>
      </c>
      <c r="D783" s="2" t="s">
        <v>1239</v>
      </c>
      <c r="E783" s="2" t="s">
        <v>884</v>
      </c>
      <c r="F783" s="30" t="s">
        <v>1177</v>
      </c>
      <c r="G783" s="30" t="s">
        <v>1234</v>
      </c>
    </row>
    <row r="784" spans="1:7" ht="30.75" customHeight="1">
      <c r="A784" s="42">
        <v>27</v>
      </c>
      <c r="B784" s="31">
        <v>40114202015</v>
      </c>
      <c r="C784" s="13" t="s">
        <v>1206</v>
      </c>
      <c r="D784" s="2" t="s">
        <v>1239</v>
      </c>
      <c r="E784" s="2" t="s">
        <v>884</v>
      </c>
      <c r="F784" s="30" t="s">
        <v>1177</v>
      </c>
      <c r="G784" s="30" t="s">
        <v>1234</v>
      </c>
    </row>
    <row r="785" spans="1:7" ht="30.75" customHeight="1">
      <c r="A785" s="42">
        <v>28</v>
      </c>
      <c r="B785" s="31">
        <v>40214202015</v>
      </c>
      <c r="C785" s="13" t="s">
        <v>1207</v>
      </c>
      <c r="D785" s="2" t="s">
        <v>1239</v>
      </c>
      <c r="E785" s="2" t="s">
        <v>884</v>
      </c>
      <c r="F785" s="30" t="s">
        <v>1177</v>
      </c>
      <c r="G785" s="30" t="s">
        <v>1234</v>
      </c>
    </row>
    <row r="786" spans="1:7" ht="30.75" customHeight="1">
      <c r="A786" s="42">
        <v>29</v>
      </c>
      <c r="B786" s="31">
        <v>4521402015</v>
      </c>
      <c r="C786" s="13" t="s">
        <v>1208</v>
      </c>
      <c r="D786" s="2" t="s">
        <v>1239</v>
      </c>
      <c r="E786" s="2" t="s">
        <v>884</v>
      </c>
      <c r="F786" s="30" t="s">
        <v>1177</v>
      </c>
      <c r="G786" s="30" t="s">
        <v>1234</v>
      </c>
    </row>
    <row r="787" spans="1:7" ht="30.75" customHeight="1">
      <c r="A787" s="42">
        <v>30</v>
      </c>
      <c r="B787" s="31">
        <v>70114202015</v>
      </c>
      <c r="C787" s="13" t="s">
        <v>1209</v>
      </c>
      <c r="D787" s="2" t="s">
        <v>1239</v>
      </c>
      <c r="E787" s="2" t="s">
        <v>884</v>
      </c>
      <c r="F787" s="30" t="s">
        <v>1177</v>
      </c>
      <c r="G787" s="30" t="s">
        <v>1234</v>
      </c>
    </row>
    <row r="788" spans="1:7" ht="30.75" customHeight="1">
      <c r="A788" s="42">
        <v>31</v>
      </c>
      <c r="B788" s="31">
        <v>221402015</v>
      </c>
      <c r="C788" s="13" t="s">
        <v>1210</v>
      </c>
      <c r="D788" s="2" t="s">
        <v>1239</v>
      </c>
      <c r="E788" s="2" t="s">
        <v>884</v>
      </c>
      <c r="F788" s="30" t="s">
        <v>1177</v>
      </c>
      <c r="G788" s="30" t="s">
        <v>1234</v>
      </c>
    </row>
    <row r="789" spans="1:7" ht="30.75" customHeight="1">
      <c r="A789" s="42">
        <v>32</v>
      </c>
      <c r="B789" s="31">
        <v>321402015</v>
      </c>
      <c r="C789" s="13" t="s">
        <v>1211</v>
      </c>
      <c r="D789" s="2" t="s">
        <v>1239</v>
      </c>
      <c r="E789" s="2" t="s">
        <v>884</v>
      </c>
      <c r="F789" s="30" t="s">
        <v>1177</v>
      </c>
      <c r="G789" s="30" t="s">
        <v>1234</v>
      </c>
    </row>
    <row r="790" spans="1:7" ht="30.75" customHeight="1">
      <c r="A790" s="42">
        <v>33</v>
      </c>
      <c r="B790" s="31">
        <v>421402015</v>
      </c>
      <c r="C790" s="13" t="s">
        <v>1211</v>
      </c>
      <c r="D790" s="2" t="s">
        <v>1239</v>
      </c>
      <c r="E790" s="2" t="s">
        <v>884</v>
      </c>
      <c r="F790" s="30" t="s">
        <v>1177</v>
      </c>
      <c r="G790" s="30" t="s">
        <v>1234</v>
      </c>
    </row>
    <row r="791" spans="1:7" ht="30.75" customHeight="1">
      <c r="A791" s="42">
        <v>34</v>
      </c>
      <c r="B791" s="31">
        <v>821402015</v>
      </c>
      <c r="C791" s="13" t="s">
        <v>1212</v>
      </c>
      <c r="D791" s="2" t="s">
        <v>1239</v>
      </c>
      <c r="E791" s="2" t="s">
        <v>884</v>
      </c>
      <c r="F791" s="30" t="s">
        <v>1177</v>
      </c>
      <c r="G791" s="30" t="s">
        <v>1234</v>
      </c>
    </row>
    <row r="792" spans="1:7" ht="30.75" customHeight="1">
      <c r="A792" s="42">
        <v>35</v>
      </c>
      <c r="B792" s="31">
        <v>1021402015</v>
      </c>
      <c r="C792" s="13" t="s">
        <v>1213</v>
      </c>
      <c r="D792" s="2" t="s">
        <v>1239</v>
      </c>
      <c r="E792" s="2" t="s">
        <v>884</v>
      </c>
      <c r="F792" s="30" t="s">
        <v>1177</v>
      </c>
      <c r="G792" s="30" t="s">
        <v>1234</v>
      </c>
    </row>
    <row r="793" spans="1:7" ht="30.75" customHeight="1">
      <c r="A793" s="42">
        <v>36</v>
      </c>
      <c r="B793" s="31">
        <v>1621402015</v>
      </c>
      <c r="C793" s="13" t="s">
        <v>1214</v>
      </c>
      <c r="D793" s="2" t="s">
        <v>1239</v>
      </c>
      <c r="E793" s="2" t="s">
        <v>884</v>
      </c>
      <c r="F793" s="30" t="s">
        <v>1177</v>
      </c>
      <c r="G793" s="30" t="s">
        <v>1234</v>
      </c>
    </row>
    <row r="794" spans="1:7" ht="30.75" customHeight="1">
      <c r="A794" s="42">
        <v>37</v>
      </c>
      <c r="B794" s="31">
        <v>1821402015</v>
      </c>
      <c r="C794" s="13" t="s">
        <v>1215</v>
      </c>
      <c r="D794" s="2" t="s">
        <v>1239</v>
      </c>
      <c r="E794" s="2" t="s">
        <v>884</v>
      </c>
      <c r="F794" s="30" t="s">
        <v>1177</v>
      </c>
      <c r="G794" s="30" t="s">
        <v>1234</v>
      </c>
    </row>
    <row r="795" spans="1:7" ht="30.75" customHeight="1">
      <c r="A795" s="42">
        <v>38</v>
      </c>
      <c r="B795" s="31">
        <v>2121402015</v>
      </c>
      <c r="C795" s="13" t="s">
        <v>1216</v>
      </c>
      <c r="D795" s="2" t="s">
        <v>1239</v>
      </c>
      <c r="E795" s="2" t="s">
        <v>884</v>
      </c>
      <c r="F795" s="30" t="s">
        <v>1177</v>
      </c>
      <c r="G795" s="30" t="s">
        <v>1234</v>
      </c>
    </row>
    <row r="796" spans="1:7" ht="30.75" customHeight="1">
      <c r="A796" s="42">
        <v>39</v>
      </c>
      <c r="B796" s="31">
        <v>2221402015</v>
      </c>
      <c r="C796" s="13" t="s">
        <v>1217</v>
      </c>
      <c r="D796" s="2" t="s">
        <v>1239</v>
      </c>
      <c r="E796" s="2" t="s">
        <v>884</v>
      </c>
      <c r="F796" s="30" t="s">
        <v>1177</v>
      </c>
      <c r="G796" s="30" t="s">
        <v>1234</v>
      </c>
    </row>
    <row r="797" spans="1:7" ht="30.75" customHeight="1">
      <c r="A797" s="42">
        <v>40</v>
      </c>
      <c r="B797" s="31">
        <v>2421402015</v>
      </c>
      <c r="C797" s="13" t="s">
        <v>1218</v>
      </c>
      <c r="D797" s="2" t="s">
        <v>1239</v>
      </c>
      <c r="E797" s="2" t="s">
        <v>884</v>
      </c>
      <c r="F797" s="30" t="s">
        <v>1177</v>
      </c>
      <c r="G797" s="30" t="s">
        <v>1234</v>
      </c>
    </row>
    <row r="798" spans="1:7" ht="30.75" customHeight="1">
      <c r="A798" s="42">
        <v>41</v>
      </c>
      <c r="B798" s="31">
        <v>2921402015</v>
      </c>
      <c r="C798" s="13" t="s">
        <v>1219</v>
      </c>
      <c r="D798" s="2" t="s">
        <v>1239</v>
      </c>
      <c r="E798" s="2" t="s">
        <v>884</v>
      </c>
      <c r="F798" s="30" t="s">
        <v>1177</v>
      </c>
      <c r="G798" s="30" t="s">
        <v>1234</v>
      </c>
    </row>
    <row r="799" spans="1:7" ht="30.75" customHeight="1">
      <c r="A799" s="42">
        <v>42</v>
      </c>
      <c r="B799" s="31">
        <v>3021402015</v>
      </c>
      <c r="C799" s="13" t="s">
        <v>1220</v>
      </c>
      <c r="D799" s="2" t="s">
        <v>1239</v>
      </c>
      <c r="E799" s="2" t="s">
        <v>884</v>
      </c>
      <c r="F799" s="30" t="s">
        <v>1177</v>
      </c>
      <c r="G799" s="30" t="s">
        <v>1234</v>
      </c>
    </row>
    <row r="800" spans="1:7" ht="30.75" customHeight="1">
      <c r="A800" s="42">
        <v>43</v>
      </c>
      <c r="B800" s="31">
        <v>3221402015</v>
      </c>
      <c r="C800" s="13" t="s">
        <v>1221</v>
      </c>
      <c r="D800" s="2" t="s">
        <v>1239</v>
      </c>
      <c r="E800" s="2" t="s">
        <v>884</v>
      </c>
      <c r="F800" s="30" t="s">
        <v>1177</v>
      </c>
      <c r="G800" s="30" t="s">
        <v>1234</v>
      </c>
    </row>
    <row r="801" spans="1:7" ht="30.75" customHeight="1">
      <c r="A801" s="42">
        <v>44</v>
      </c>
      <c r="B801" s="31">
        <v>3321402015</v>
      </c>
      <c r="C801" s="13" t="s">
        <v>1222</v>
      </c>
      <c r="D801" s="2" t="s">
        <v>1239</v>
      </c>
      <c r="E801" s="2" t="s">
        <v>884</v>
      </c>
      <c r="F801" s="30" t="s">
        <v>1177</v>
      </c>
      <c r="G801" s="30" t="s">
        <v>1234</v>
      </c>
    </row>
    <row r="802" spans="1:7" ht="30.75" customHeight="1">
      <c r="A802" s="42">
        <v>45</v>
      </c>
      <c r="B802" s="31">
        <v>3521402015</v>
      </c>
      <c r="C802" s="13" t="s">
        <v>1223</v>
      </c>
      <c r="D802" s="2" t="s">
        <v>1239</v>
      </c>
      <c r="E802" s="2" t="s">
        <v>884</v>
      </c>
      <c r="F802" s="30" t="s">
        <v>1177</v>
      </c>
      <c r="G802" s="30" t="s">
        <v>1234</v>
      </c>
    </row>
    <row r="803" spans="1:7" ht="30.75" customHeight="1">
      <c r="A803" s="42">
        <v>46</v>
      </c>
      <c r="B803" s="31">
        <v>3821402015</v>
      </c>
      <c r="C803" s="13" t="s">
        <v>1224</v>
      </c>
      <c r="D803" s="2" t="s">
        <v>1239</v>
      </c>
      <c r="E803" s="2" t="s">
        <v>884</v>
      </c>
      <c r="F803" s="30" t="s">
        <v>1177</v>
      </c>
      <c r="G803" s="30" t="s">
        <v>1234</v>
      </c>
    </row>
    <row r="804" spans="1:7" ht="30.75" customHeight="1">
      <c r="A804" s="42">
        <v>47</v>
      </c>
      <c r="B804" s="31">
        <v>4221402015</v>
      </c>
      <c r="C804" s="13" t="s">
        <v>1225</v>
      </c>
      <c r="D804" s="2" t="s">
        <v>1239</v>
      </c>
      <c r="E804" s="2" t="s">
        <v>884</v>
      </c>
      <c r="F804" s="30" t="s">
        <v>1177</v>
      </c>
      <c r="G804" s="30" t="s">
        <v>1234</v>
      </c>
    </row>
    <row r="805" spans="1:7" ht="30.75" customHeight="1">
      <c r="A805" s="42">
        <v>48</v>
      </c>
      <c r="B805" s="31">
        <v>4621402015</v>
      </c>
      <c r="C805" s="13" t="s">
        <v>1226</v>
      </c>
      <c r="D805" s="2" t="s">
        <v>1239</v>
      </c>
      <c r="E805" s="2" t="s">
        <v>884</v>
      </c>
      <c r="F805" s="30" t="s">
        <v>1177</v>
      </c>
      <c r="G805" s="30" t="s">
        <v>1234</v>
      </c>
    </row>
    <row r="806" spans="1:7" ht="30.75" customHeight="1">
      <c r="A806" s="42">
        <v>49</v>
      </c>
      <c r="B806" s="31">
        <v>4821402015</v>
      </c>
      <c r="C806" s="13" t="s">
        <v>1227</v>
      </c>
      <c r="D806" s="2" t="s">
        <v>1239</v>
      </c>
      <c r="E806" s="2" t="s">
        <v>884</v>
      </c>
      <c r="F806" s="30" t="s">
        <v>1177</v>
      </c>
      <c r="G806" s="30" t="s">
        <v>1234</v>
      </c>
    </row>
    <row r="807" spans="1:7" ht="30.75" customHeight="1">
      <c r="A807" s="42">
        <v>50</v>
      </c>
      <c r="B807" s="31">
        <v>5121402015</v>
      </c>
      <c r="C807" s="13" t="s">
        <v>1228</v>
      </c>
      <c r="D807" s="2" t="s">
        <v>1239</v>
      </c>
      <c r="E807" s="2" t="s">
        <v>884</v>
      </c>
      <c r="F807" s="30" t="s">
        <v>1177</v>
      </c>
      <c r="G807" s="30" t="s">
        <v>1234</v>
      </c>
    </row>
    <row r="808" spans="1:7" ht="30.75" customHeight="1">
      <c r="A808" s="42">
        <v>51</v>
      </c>
      <c r="B808" s="31">
        <v>40121402015</v>
      </c>
      <c r="C808" s="13" t="s">
        <v>1229</v>
      </c>
      <c r="D808" s="2" t="s">
        <v>1239</v>
      </c>
      <c r="E808" s="2" t="s">
        <v>884</v>
      </c>
      <c r="F808" s="30" t="s">
        <v>1177</v>
      </c>
      <c r="G808" s="30" t="s">
        <v>1234</v>
      </c>
    </row>
    <row r="809" spans="1:7" ht="30.75" customHeight="1">
      <c r="A809" s="42">
        <v>52</v>
      </c>
      <c r="B809" s="31">
        <v>40221402015</v>
      </c>
      <c r="C809" s="13" t="s">
        <v>1230</v>
      </c>
      <c r="D809" s="2" t="s">
        <v>1239</v>
      </c>
      <c r="E809" s="2" t="s">
        <v>884</v>
      </c>
      <c r="F809" s="30" t="s">
        <v>1177</v>
      </c>
      <c r="G809" s="30" t="s">
        <v>1234</v>
      </c>
    </row>
    <row r="810" spans="1:7" ht="30.75" customHeight="1">
      <c r="A810" s="42">
        <v>53</v>
      </c>
      <c r="B810" s="31">
        <v>40321402015</v>
      </c>
      <c r="C810" s="13" t="s">
        <v>1115</v>
      </c>
      <c r="D810" s="2" t="s">
        <v>1239</v>
      </c>
      <c r="E810" s="2" t="s">
        <v>884</v>
      </c>
      <c r="F810" s="30" t="s">
        <v>1177</v>
      </c>
      <c r="G810" s="30" t="s">
        <v>1234</v>
      </c>
    </row>
    <row r="811" spans="1:7" ht="30.75" customHeight="1">
      <c r="A811" s="42">
        <v>54</v>
      </c>
      <c r="B811" s="31">
        <v>35221402015</v>
      </c>
      <c r="C811" s="13" t="s">
        <v>1231</v>
      </c>
      <c r="D811" s="2" t="s">
        <v>1239</v>
      </c>
      <c r="E811" s="2" t="s">
        <v>884</v>
      </c>
      <c r="F811" s="30" t="s">
        <v>1177</v>
      </c>
      <c r="G811" s="30" t="s">
        <v>1234</v>
      </c>
    </row>
    <row r="812" spans="1:7" ht="30.75" customHeight="1">
      <c r="A812" s="42">
        <v>55</v>
      </c>
      <c r="B812" s="31">
        <v>35421402015</v>
      </c>
      <c r="C812" s="13" t="s">
        <v>1232</v>
      </c>
      <c r="D812" s="2" t="s">
        <v>1239</v>
      </c>
      <c r="E812" s="2" t="s">
        <v>884</v>
      </c>
      <c r="F812" s="30" t="s">
        <v>1177</v>
      </c>
      <c r="G812" s="30" t="s">
        <v>1234</v>
      </c>
    </row>
    <row r="813" spans="1:7" ht="30.75" customHeight="1">
      <c r="A813" s="42">
        <v>56</v>
      </c>
      <c r="B813" s="31">
        <v>35521402015</v>
      </c>
      <c r="C813" s="13" t="s">
        <v>1233</v>
      </c>
      <c r="D813" s="2" t="s">
        <v>1239</v>
      </c>
      <c r="E813" s="2" t="s">
        <v>884</v>
      </c>
      <c r="F813" s="30" t="s">
        <v>1177</v>
      </c>
      <c r="G813" s="30" t="s">
        <v>1234</v>
      </c>
    </row>
    <row r="814" spans="1:7" ht="15.75" customHeight="1"/>
    <row r="815" spans="1:7" ht="15.75" customHeight="1"/>
    <row r="816" spans="1:7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</sheetData>
  <mergeCells count="6">
    <mergeCell ref="A697:G697"/>
    <mergeCell ref="A757:G757"/>
    <mergeCell ref="A1:G1"/>
    <mergeCell ref="A418:G418"/>
    <mergeCell ref="A4:G4"/>
    <mergeCell ref="A520:G520"/>
  </mergeCells>
  <conditionalFormatting sqref="B561:C611">
    <cfRule type="cellIs" priority="15" stopIfTrue="1" operator="between">
      <formula>9</formula>
      <formula>50</formula>
    </cfRule>
  </conditionalFormatting>
  <conditionalFormatting sqref="B548">
    <cfRule type="cellIs" priority="14" stopIfTrue="1" operator="between">
      <formula>9</formula>
      <formula>50</formula>
    </cfRule>
  </conditionalFormatting>
  <conditionalFormatting sqref="B550">
    <cfRule type="cellIs" priority="13" stopIfTrue="1" operator="between">
      <formula>9</formula>
      <formula>50</formula>
    </cfRule>
  </conditionalFormatting>
  <conditionalFormatting sqref="B551">
    <cfRule type="cellIs" priority="12" stopIfTrue="1" operator="between">
      <formula>9</formula>
      <formula>50</formula>
    </cfRule>
  </conditionalFormatting>
  <conditionalFormatting sqref="B552">
    <cfRule type="cellIs" priority="11" stopIfTrue="1" operator="between">
      <formula>9</formula>
      <formula>50</formula>
    </cfRule>
  </conditionalFormatting>
  <conditionalFormatting sqref="B555">
    <cfRule type="cellIs" priority="10" stopIfTrue="1" operator="between">
      <formula>9</formula>
      <formula>50</formula>
    </cfRule>
  </conditionalFormatting>
  <conditionalFormatting sqref="B556">
    <cfRule type="cellIs" priority="9" stopIfTrue="1" operator="between">
      <formula>9</formula>
      <formula>50</formula>
    </cfRule>
  </conditionalFormatting>
  <conditionalFormatting sqref="B556">
    <cfRule type="cellIs" priority="8" stopIfTrue="1" operator="between">
      <formula>9</formula>
      <formula>50</formula>
    </cfRule>
  </conditionalFormatting>
  <conditionalFormatting sqref="B559">
    <cfRule type="cellIs" priority="7" stopIfTrue="1" operator="between">
      <formula>9</formula>
      <formula>50</formula>
    </cfRule>
  </conditionalFormatting>
  <conditionalFormatting sqref="B560">
    <cfRule type="cellIs" priority="6" stopIfTrue="1" operator="between">
      <formula>9</formula>
      <formula>50</formula>
    </cfRule>
  </conditionalFormatting>
  <conditionalFormatting sqref="B554">
    <cfRule type="cellIs" priority="5" stopIfTrue="1" operator="between">
      <formula>9</formula>
      <formula>50</formula>
    </cfRule>
  </conditionalFormatting>
  <conditionalFormatting sqref="B554">
    <cfRule type="cellIs" priority="4" stopIfTrue="1" operator="between">
      <formula>9</formula>
      <formula>50</formula>
    </cfRule>
  </conditionalFormatting>
  <conditionalFormatting sqref="B558">
    <cfRule type="cellIs" priority="3" stopIfTrue="1" operator="between">
      <formula>9</formula>
      <formula>50</formula>
    </cfRule>
  </conditionalFormatting>
  <conditionalFormatting sqref="B558">
    <cfRule type="cellIs" priority="2" stopIfTrue="1" operator="between">
      <formula>9</formula>
      <formula>50</formula>
    </cfRule>
  </conditionalFormatting>
  <conditionalFormatting sqref="B540">
    <cfRule type="cellIs" priority="1" stopIfTrue="1" operator="between">
      <formula>9</formula>
      <formula>50</formula>
    </cfRule>
  </conditionalFormatting>
  <pageMargins left="0.7" right="0.7" top="0.75" bottom="0.75" header="0" footer="0"/>
  <pageSetup scale="61" orientation="landscape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1.2.3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HOD BBA</dc:creator>
  <cp:lastModifiedBy>admin</cp:lastModifiedBy>
  <cp:lastPrinted>2022-02-16T10:07:51Z</cp:lastPrinted>
  <dcterms:created xsi:type="dcterms:W3CDTF">2022-01-31T10:16:24Z</dcterms:created>
  <dcterms:modified xsi:type="dcterms:W3CDTF">2022-05-11T12:24:56Z</dcterms:modified>
</cp:coreProperties>
</file>